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<sst xmlns="http://schemas.openxmlformats.org/spreadsheetml/2006/main" count="159" uniqueCount="129">
  <si>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</si>
  <si>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</si>
  <si>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</si>
  <si>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</si>
  <si>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</si>
  <si>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</si>
  <si>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</si>
  <si>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</si>
  <si>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</si>
  <si>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</si>
  <si>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</si>
  <si>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</si>
  <si>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</si>
  <si>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</si>
  <si>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</si>
  <si>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</si>
  <si>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</si>
  <si>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</si>
  <si>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</si>
  <si>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</si>
  <si>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</si>
  <si>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</si>
  <si>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</si>
  <si>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</si>
  <si>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</si>
  <si>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</si>
  <si>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</si>
  <si>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</si>
  <si>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Friday JAN 29,2016 Time 02:15 Max Value 16,453.37 KW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</si>
  <si>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</si>
  <si>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</si>
  <si>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</si>
  <si>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</si>
  <si>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</si>
  <si>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</si>
  <si>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</si>
  <si>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</si>
  <si>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</si>
  <si>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</si>
  <si>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</si>
  <si>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</si>
  <si>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</si>
  <si>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</si>
  <si>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</si>
  <si>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</si>
  <si>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</si>
  <si>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</si>
  <si>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</si>
  <si>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</si>
  <si>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</si>
  <si>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</si>
  <si>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</si>
  <si>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</si>
  <si>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</si>
  <si>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</si>
  <si>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</si>
  <si>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</si>
  <si>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</si>
  <si>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</si>
  <si>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JAN,2016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</si>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</sst>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16034.03</c:v>
                </c:pt>
                <c:pt idx="2">
                  <c:v>15742.75</c:v>
                </c:pt>
                <c:pt idx="3">
                  <c:v>13582.41</c:v>
                </c:pt>
                <c:pt idx="4">
                  <c:v>15705.39</c:v>
                </c:pt>
                <c:pt idx="5">
                  <c:v>16372.45</c:v>
                </c:pt>
                <c:pt idx="6">
                  <c:v>16372.62</c:v>
                </c:pt>
                <c:pt idx="7">
                  <c:v>16103.41</c:v>
                </c:pt>
                <c:pt idx="8">
                  <c:v>16424.75</c:v>
                </c:pt>
                <c:pt idx="9">
                  <c:v>16453.37</c:v>
                </c:pt>
                <c:pt idx="10">
                  <c:v>15773.92</c:v>
                </c:pt>
                <c:pt idx="11">
                  <c:v>13372.96</c:v>
                </c:pt>
                <c:pt idx="12">
                  <c:v>15599.57</c:v>
                </c:pt>
                <c:pt idx="13">
                  <c:v>15478.83</c:v>
                </c:pt>
                <c:pt idx="14">
                  <c:v>15754.66</c:v>
                </c:pt>
                <c:pt idx="15">
                  <c:v>14844.93</c:v>
                </c:pt>
                <c:pt idx="16">
                  <c:v>14429.43</c:v>
                </c:pt>
                <c:pt idx="17">
                  <c:v>14866.94</c:v>
                </c:pt>
                <c:pt idx="18">
                  <c:v>14950.27</c:v>
                </c:pt>
                <c:pt idx="19">
                  <c:v>14693.73</c:v>
                </c:pt>
                <c:pt idx="20">
                  <c:v>15505.89</c:v>
                </c:pt>
                <c:pt idx="21">
                  <c:v>15718.74</c:v>
                </c:pt>
                <c:pt idx="22">
                  <c:v>15458.22</c:v>
                </c:pt>
                <c:pt idx="23">
                  <c:v>15453.8</c:v>
                </c:pt>
                <c:pt idx="24">
                  <c:v>15299.35</c:v>
                </c:pt>
                <c:pt idx="25">
                  <c:v>15286.03</c:v>
                </c:pt>
                <c:pt idx="26">
                  <c:v>15328.31</c:v>
                </c:pt>
                <c:pt idx="27">
                  <c:v>15417.38</c:v>
                </c:pt>
                <c:pt idx="28">
                  <c:v>15382.73</c:v>
                </c:pt>
                <c:pt idx="29">
                  <c:v>15473.65</c:v>
                </c:pt>
                <c:pt idx="30">
                  <c:v>15566.28</c:v>
                </c:pt>
                <c:pt idx="31">
                  <c:v>13667.66</c:v>
                </c:pt>
                <c:pt idx="32">
                  <c:v>11105.87</c:v>
                </c:pt>
                <c:pt idx="33">
                  <c:v>11475.69</c:v>
                </c:pt>
                <c:pt idx="34">
                  <c:v>11912.94</c:v>
                </c:pt>
                <c:pt idx="35">
                  <c:v>12016.63</c:v>
                </c:pt>
                <c:pt idx="36">
                  <c:v>11566.1</c:v>
                </c:pt>
                <c:pt idx="37">
                  <c:v>10628.42</c:v>
                </c:pt>
                <c:pt idx="38">
                  <c:v>10019.37</c:v>
                </c:pt>
                <c:pt idx="39">
                  <c:v>10265.56</c:v>
                </c:pt>
                <c:pt idx="40">
                  <c:v>10244.44</c:v>
                </c:pt>
                <c:pt idx="41">
                  <c:v>9992.86</c:v>
                </c:pt>
                <c:pt idx="42">
                  <c:v>10011.39</c:v>
                </c:pt>
                <c:pt idx="43">
                  <c:v>9848.92</c:v>
                </c:pt>
                <c:pt idx="44">
                  <c:v>9839.54</c:v>
                </c:pt>
                <c:pt idx="45">
                  <c:v>9908.97</c:v>
                </c:pt>
                <c:pt idx="46">
                  <c:v>9991.59</c:v>
                </c:pt>
                <c:pt idx="47">
                  <c:v>10348.8</c:v>
                </c:pt>
                <c:pt idx="48">
                  <c:v>10146.59</c:v>
                </c:pt>
                <c:pt idx="49">
                  <c:v>9712.1</c:v>
                </c:pt>
                <c:pt idx="50">
                  <c:v>9998.89</c:v>
                </c:pt>
                <c:pt idx="51">
                  <c:v>9916.99</c:v>
                </c:pt>
                <c:pt idx="52">
                  <c:v>9783.43</c:v>
                </c:pt>
                <c:pt idx="53">
                  <c:v>10194.39</c:v>
                </c:pt>
                <c:pt idx="54">
                  <c:v>10278.62</c:v>
                </c:pt>
                <c:pt idx="55">
                  <c:v>10099.31</c:v>
                </c:pt>
                <c:pt idx="56">
                  <c:v>10352.16</c:v>
                </c:pt>
                <c:pt idx="57">
                  <c:v>8911.02</c:v>
                </c:pt>
                <c:pt idx="58">
                  <c:v>9391.78</c:v>
                </c:pt>
                <c:pt idx="59">
                  <c:v>10331.21</c:v>
                </c:pt>
                <c:pt idx="60">
                  <c:v>10223.4</c:v>
                </c:pt>
                <c:pt idx="61">
                  <c:v>10024.62</c:v>
                </c:pt>
                <c:pt idx="62">
                  <c:v>10068.31</c:v>
                </c:pt>
                <c:pt idx="63">
                  <c:v>10328.49</c:v>
                </c:pt>
                <c:pt idx="64">
                  <c:v>10250.33</c:v>
                </c:pt>
                <c:pt idx="65">
                  <c:v>10155.07</c:v>
                </c:pt>
                <c:pt idx="66">
                  <c:v>10148.16</c:v>
                </c:pt>
                <c:pt idx="67">
                  <c:v>10272.21</c:v>
                </c:pt>
                <c:pt idx="68">
                  <c:v>10185.7</c:v>
                </c:pt>
                <c:pt idx="69">
                  <c:v>10193.08</c:v>
                </c:pt>
                <c:pt idx="70">
                  <c:v>10700.39</c:v>
                </c:pt>
                <c:pt idx="71">
                  <c:v>10431.93</c:v>
                </c:pt>
                <c:pt idx="72">
                  <c:v>10339.77</c:v>
                </c:pt>
                <c:pt idx="73">
                  <c:v>10675.83</c:v>
                </c:pt>
                <c:pt idx="74">
                  <c:v>10709.93</c:v>
                </c:pt>
                <c:pt idx="75">
                  <c:v>10524</c:v>
                </c:pt>
                <c:pt idx="76">
                  <c:v>11014.31</c:v>
                </c:pt>
                <c:pt idx="77">
                  <c:v>10849.8</c:v>
                </c:pt>
                <c:pt idx="78">
                  <c:v>10580.79</c:v>
                </c:pt>
                <c:pt idx="79">
                  <c:v>10932.75</c:v>
                </c:pt>
                <c:pt idx="80">
                  <c:v>11287.51</c:v>
                </c:pt>
                <c:pt idx="81">
                  <c:v>11617.55</c:v>
                </c:pt>
                <c:pt idx="82">
                  <c:v>11904.03</c:v>
                </c:pt>
                <c:pt idx="83">
                  <c:v>11844.57</c:v>
                </c:pt>
                <c:pt idx="84">
                  <c:v>11870.15</c:v>
                </c:pt>
                <c:pt idx="85">
                  <c:v>11849.12</c:v>
                </c:pt>
                <c:pt idx="86">
                  <c:v>11718.7</c:v>
                </c:pt>
                <c:pt idx="87">
                  <c:v>11848.86</c:v>
                </c:pt>
                <c:pt idx="88">
                  <c:v>11938.52</c:v>
                </c:pt>
                <c:pt idx="89">
                  <c:v>12218.84</c:v>
                </c:pt>
                <c:pt idx="90">
                  <c:v>11159.95</c:v>
                </c:pt>
                <c:pt idx="91">
                  <c:v>7846.57</c:v>
                </c:pt>
                <c:pt idx="92">
                  <c:v>8347.18</c:v>
                </c:pt>
                <c:pt idx="93">
                  <c:v>8377.5</c:v>
                </c:pt>
                <c:pt idx="94">
                  <c:v>7991.01</c:v>
                </c:pt>
                <c:pt idx="95">
                  <c:v>8108.7</c:v>
                </c:pt>
                <c:pt idx="96">
                  <c:v>7802.71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10343.264500000001</c:v>
                </c:pt>
                <c:pt idx="2">
                  <c:v>10256.867</c:v>
                </c:pt>
                <c:pt idx="3">
                  <c:v>10293.220000000001</c:v>
                </c:pt>
                <c:pt idx="4">
                  <c:v>10383.897</c:v>
                </c:pt>
                <c:pt idx="5">
                  <c:v>10538.093499999999</c:v>
                </c:pt>
                <c:pt idx="6">
                  <c:v>10511.26</c:v>
                </c:pt>
                <c:pt idx="7">
                  <c:v>10351.808500000001</c:v>
                </c:pt>
                <c:pt idx="8">
                  <c:v>10419.312999999998</c:v>
                </c:pt>
                <c:pt idx="9">
                  <c:v>10466.4225</c:v>
                </c:pt>
                <c:pt idx="10">
                  <c:v>10284.401000000002</c:v>
                </c:pt>
                <c:pt idx="11">
                  <c:v>10253.904499999997</c:v>
                </c:pt>
                <c:pt idx="12">
                  <c:v>10132.964</c:v>
                </c:pt>
                <c:pt idx="13">
                  <c:v>10071.725499999999</c:v>
                </c:pt>
                <c:pt idx="14">
                  <c:v>10001.3825</c:v>
                </c:pt>
                <c:pt idx="15">
                  <c:v>9891.5805</c:v>
                </c:pt>
                <c:pt idx="16">
                  <c:v>9788.1</c:v>
                </c:pt>
                <c:pt idx="17">
                  <c:v>9580.981000000002</c:v>
                </c:pt>
                <c:pt idx="18">
                  <c:v>9879.303499999998</c:v>
                </c:pt>
                <c:pt idx="19">
                  <c:v>9932.308000000003</c:v>
                </c:pt>
                <c:pt idx="20">
                  <c:v>9974.825</c:v>
                </c:pt>
                <c:pt idx="21">
                  <c:v>10146.488</c:v>
                </c:pt>
                <c:pt idx="22">
                  <c:v>10063.325</c:v>
                </c:pt>
                <c:pt idx="23">
                  <c:v>9689.899</c:v>
                </c:pt>
                <c:pt idx="24">
                  <c:v>9411.738000000001</c:v>
                </c:pt>
                <c:pt idx="25">
                  <c:v>9318.975</c:v>
                </c:pt>
                <c:pt idx="26">
                  <c:v>9092.229</c:v>
                </c:pt>
                <c:pt idx="27">
                  <c:v>8791.6125</c:v>
                </c:pt>
                <c:pt idx="28">
                  <c:v>8783.535500000002</c:v>
                </c:pt>
                <c:pt idx="29">
                  <c:v>8756.353000000001</c:v>
                </c:pt>
                <c:pt idx="30">
                  <c:v>8844.103000000001</c:v>
                </c:pt>
                <c:pt idx="31">
                  <c:v>8686.536500000002</c:v>
                </c:pt>
                <c:pt idx="32">
                  <c:v>8375.975999999999</c:v>
                </c:pt>
                <c:pt idx="33">
                  <c:v>8481.187500000002</c:v>
                </c:pt>
                <c:pt idx="34">
                  <c:v>8732.7095</c:v>
                </c:pt>
                <c:pt idx="35">
                  <c:v>8731.858499999998</c:v>
                </c:pt>
                <c:pt idx="36">
                  <c:v>8382.459</c:v>
                </c:pt>
                <c:pt idx="37">
                  <c:v>7940.571000000001</c:v>
                </c:pt>
                <c:pt idx="38">
                  <c:v>7753.736999999999</c:v>
                </c:pt>
                <c:pt idx="39">
                  <c:v>7726.8195000000005</c:v>
                </c:pt>
                <c:pt idx="40">
                  <c:v>7771.598499999998</c:v>
                </c:pt>
                <c:pt idx="41">
                  <c:v>7703.039499999999</c:v>
                </c:pt>
                <c:pt idx="42">
                  <c:v>7818.064500000002</c:v>
                </c:pt>
                <c:pt idx="43">
                  <c:v>7898.2455</c:v>
                </c:pt>
                <c:pt idx="44">
                  <c:v>7726.764500000002</c:v>
                </c:pt>
                <c:pt idx="45">
                  <c:v>7446.496499999999</c:v>
                </c:pt>
                <c:pt idx="46">
                  <c:v>7352.3460000000005</c:v>
                </c:pt>
                <c:pt idx="47">
                  <c:v>7508.823499999999</c:v>
                </c:pt>
                <c:pt idx="48">
                  <c:v>7325.136499999999</c:v>
                </c:pt>
                <c:pt idx="49">
                  <c:v>7141.402</c:v>
                </c:pt>
                <c:pt idx="50">
                  <c:v>7061.217999999999</c:v>
                </c:pt>
                <c:pt idx="51">
                  <c:v>7037.601000000001</c:v>
                </c:pt>
                <c:pt idx="52">
                  <c:v>7196.460499999999</c:v>
                </c:pt>
                <c:pt idx="53">
                  <c:v>7410.2964999999995</c:v>
                </c:pt>
                <c:pt idx="54">
                  <c:v>7331.5515</c:v>
                </c:pt>
                <c:pt idx="55">
                  <c:v>7333.224499999999</c:v>
                </c:pt>
                <c:pt idx="56">
                  <c:v>7562.209999999999</c:v>
                </c:pt>
                <c:pt idx="57">
                  <c:v>7674.708499999999</c:v>
                </c:pt>
                <c:pt idx="58">
                  <c:v>7762.784</c:v>
                </c:pt>
                <c:pt idx="59">
                  <c:v>7914.5725</c:v>
                </c:pt>
                <c:pt idx="60">
                  <c:v>7933.8285000000005</c:v>
                </c:pt>
                <c:pt idx="61">
                  <c:v>7899.250999999999</c:v>
                </c:pt>
                <c:pt idx="62">
                  <c:v>7962.254499999998</c:v>
                </c:pt>
                <c:pt idx="63">
                  <c:v>7831.105500000001</c:v>
                </c:pt>
                <c:pt idx="64">
                  <c:v>7755.4079999999985</c:v>
                </c:pt>
                <c:pt idx="65">
                  <c:v>7912.609000000001</c:v>
                </c:pt>
                <c:pt idx="66">
                  <c:v>7926.547500000001</c:v>
                </c:pt>
                <c:pt idx="67">
                  <c:v>7775.2654999999995</c:v>
                </c:pt>
                <c:pt idx="68">
                  <c:v>7775.736000000002</c:v>
                </c:pt>
                <c:pt idx="69">
                  <c:v>7492.221499999998</c:v>
                </c:pt>
                <c:pt idx="70">
                  <c:v>7621.5745</c:v>
                </c:pt>
                <c:pt idx="71">
                  <c:v>7663.467</c:v>
                </c:pt>
                <c:pt idx="72">
                  <c:v>7750.404999999999</c:v>
                </c:pt>
                <c:pt idx="73">
                  <c:v>8126.6345</c:v>
                </c:pt>
                <c:pt idx="74">
                  <c:v>8295.1065</c:v>
                </c:pt>
                <c:pt idx="75">
                  <c:v>8328.527</c:v>
                </c:pt>
                <c:pt idx="76">
                  <c:v>8204.1095</c:v>
                </c:pt>
                <c:pt idx="77">
                  <c:v>8158.404</c:v>
                </c:pt>
                <c:pt idx="78">
                  <c:v>8381.7175</c:v>
                </c:pt>
                <c:pt idx="79">
                  <c:v>8455.644</c:v>
                </c:pt>
                <c:pt idx="80">
                  <c:v>8338.975999999999</c:v>
                </c:pt>
                <c:pt idx="81">
                  <c:v>8395.797</c:v>
                </c:pt>
                <c:pt idx="82">
                  <c:v>8325.9005</c:v>
                </c:pt>
                <c:pt idx="83">
                  <c:v>8337.148000000001</c:v>
                </c:pt>
                <c:pt idx="84">
                  <c:v>8707.804</c:v>
                </c:pt>
                <c:pt idx="85">
                  <c:v>8773.521499999999</c:v>
                </c:pt>
                <c:pt idx="86">
                  <c:v>8669.646499999999</c:v>
                </c:pt>
                <c:pt idx="87">
                  <c:v>8887.01</c:v>
                </c:pt>
                <c:pt idx="88">
                  <c:v>9039.1525</c:v>
                </c:pt>
                <c:pt idx="89">
                  <c:v>9679.810000000001</c:v>
                </c:pt>
                <c:pt idx="90">
                  <c:v>10533.686</c:v>
                </c:pt>
                <c:pt idx="91">
                  <c:v>10510.1515</c:v>
                </c:pt>
                <c:pt idx="92">
                  <c:v>10568.22</c:v>
                </c:pt>
                <c:pt idx="93">
                  <c:v>10663.956</c:v>
                </c:pt>
                <c:pt idx="94">
                  <c:v>10580.370499999999</c:v>
                </c:pt>
                <c:pt idx="95">
                  <c:v>10579.363000000001</c:v>
                </c:pt>
                <c:pt idx="96">
                  <c:v>10596.1315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7248.564</c:v>
                </c:pt>
                <c:pt idx="2">
                  <c:v>7833.546</c:v>
                </c:pt>
                <c:pt idx="3">
                  <c:v>8048.862000000001</c:v>
                </c:pt>
                <c:pt idx="4">
                  <c:v>7904.098</c:v>
                </c:pt>
                <c:pt idx="5">
                  <c:v>8061.280000000001</c:v>
                </c:pt>
                <c:pt idx="6">
                  <c:v>8167.414</c:v>
                </c:pt>
                <c:pt idx="7">
                  <c:v>8539.802000000001</c:v>
                </c:pt>
                <c:pt idx="8">
                  <c:v>8755.594000000001</c:v>
                </c:pt>
                <c:pt idx="9">
                  <c:v>8734.368</c:v>
                </c:pt>
                <c:pt idx="10">
                  <c:v>8566.503999999999</c:v>
                </c:pt>
                <c:pt idx="11">
                  <c:v>8715.975999999999</c:v>
                </c:pt>
                <c:pt idx="12">
                  <c:v>8663.596000000001</c:v>
                </c:pt>
                <c:pt idx="13">
                  <c:v>8512.188</c:v>
                </c:pt>
                <c:pt idx="14">
                  <c:v>8570.948</c:v>
                </c:pt>
                <c:pt idx="15">
                  <c:v>9074.812</c:v>
                </c:pt>
                <c:pt idx="16">
                  <c:v>9286.12</c:v>
                </c:pt>
                <c:pt idx="17">
                  <c:v>9402.214000000002</c:v>
                </c:pt>
                <c:pt idx="18">
                  <c:v>9527.798</c:v>
                </c:pt>
                <c:pt idx="19">
                  <c:v>9971.028</c:v>
                </c:pt>
                <c:pt idx="20">
                  <c:v>10087.663999999999</c:v>
                </c:pt>
                <c:pt idx="21">
                  <c:v>10149.047999999999</c:v>
                </c:pt>
                <c:pt idx="22">
                  <c:v>10165.714000000002</c:v>
                </c:pt>
                <c:pt idx="23">
                  <c:v>9947.992000000002</c:v>
                </c:pt>
                <c:pt idx="24">
                  <c:v>9627.859999999999</c:v>
                </c:pt>
                <c:pt idx="25">
                  <c:v>9475.542</c:v>
                </c:pt>
                <c:pt idx="26">
                  <c:v>9337.666000000001</c:v>
                </c:pt>
                <c:pt idx="27">
                  <c:v>8654.804</c:v>
                </c:pt>
                <c:pt idx="28">
                  <c:v>8002.44</c:v>
                </c:pt>
                <c:pt idx="29">
                  <c:v>8361.84</c:v>
                </c:pt>
                <c:pt idx="30">
                  <c:v>8087.005999999999</c:v>
                </c:pt>
                <c:pt idx="31">
                  <c:v>8090.106</c:v>
                </c:pt>
                <c:pt idx="32">
                  <c:v>7694.420000000001</c:v>
                </c:pt>
                <c:pt idx="33">
                  <c:v>7587.876000000001</c:v>
                </c:pt>
                <c:pt idx="34">
                  <c:v>7751.418000000001</c:v>
                </c:pt>
                <c:pt idx="35">
                  <c:v>8147.428</c:v>
                </c:pt>
                <c:pt idx="36">
                  <c:v>7881.976000000001</c:v>
                </c:pt>
                <c:pt idx="37">
                  <c:v>7588.165999999999</c:v>
                </c:pt>
                <c:pt idx="38">
                  <c:v>7238.517999999999</c:v>
                </c:pt>
                <c:pt idx="39">
                  <c:v>6926.468000000001</c:v>
                </c:pt>
                <c:pt idx="40">
                  <c:v>7047.504000000001</c:v>
                </c:pt>
                <c:pt idx="41">
                  <c:v>7860.892</c:v>
                </c:pt>
                <c:pt idx="42">
                  <c:v>7763.388000000001</c:v>
                </c:pt>
                <c:pt idx="43">
                  <c:v>8079.786</c:v>
                </c:pt>
                <c:pt idx="44">
                  <c:v>8809.848000000002</c:v>
                </c:pt>
                <c:pt idx="45">
                  <c:v>9635.22</c:v>
                </c:pt>
                <c:pt idx="46">
                  <c:v>10313.990000000002</c:v>
                </c:pt>
                <c:pt idx="47">
                  <c:v>10375.806</c:v>
                </c:pt>
                <c:pt idx="48">
                  <c:v>9983.53</c:v>
                </c:pt>
                <c:pt idx="49">
                  <c:v>9623.601999999999</c:v>
                </c:pt>
                <c:pt idx="50">
                  <c:v>9589.806</c:v>
                </c:pt>
                <c:pt idx="51">
                  <c:v>9556.376</c:v>
                </c:pt>
                <c:pt idx="52">
                  <c:v>10070.184</c:v>
                </c:pt>
                <c:pt idx="53">
                  <c:v>10329.530000000002</c:v>
                </c:pt>
                <c:pt idx="54">
                  <c:v>9894.332</c:v>
                </c:pt>
                <c:pt idx="55">
                  <c:v>10106.988000000001</c:v>
                </c:pt>
                <c:pt idx="56">
                  <c:v>10214.064</c:v>
                </c:pt>
                <c:pt idx="57">
                  <c:v>9828.264</c:v>
                </c:pt>
                <c:pt idx="58">
                  <c:v>9845.874</c:v>
                </c:pt>
                <c:pt idx="59">
                  <c:v>9784.865999999998</c:v>
                </c:pt>
                <c:pt idx="60">
                  <c:v>10038.863999999998</c:v>
                </c:pt>
                <c:pt idx="61">
                  <c:v>10276.666000000001</c:v>
                </c:pt>
                <c:pt idx="62">
                  <c:v>9487.142000000002</c:v>
                </c:pt>
                <c:pt idx="63">
                  <c:v>9944.308</c:v>
                </c:pt>
                <c:pt idx="64">
                  <c:v>9981.758</c:v>
                </c:pt>
                <c:pt idx="65">
                  <c:v>9948.785999999998</c:v>
                </c:pt>
                <c:pt idx="66">
                  <c:v>10878.116</c:v>
                </c:pt>
                <c:pt idx="67">
                  <c:v>10955.651999999998</c:v>
                </c:pt>
                <c:pt idx="68">
                  <c:v>10589.268</c:v>
                </c:pt>
                <c:pt idx="69">
                  <c:v>10376.154</c:v>
                </c:pt>
                <c:pt idx="70">
                  <c:v>10128.140000000001</c:v>
                </c:pt>
                <c:pt idx="71">
                  <c:v>10578.696</c:v>
                </c:pt>
                <c:pt idx="72">
                  <c:v>10809.142</c:v>
                </c:pt>
                <c:pt idx="73">
                  <c:v>10951.182</c:v>
                </c:pt>
                <c:pt idx="74">
                  <c:v>11116.352</c:v>
                </c:pt>
                <c:pt idx="75">
                  <c:v>10742.018</c:v>
                </c:pt>
                <c:pt idx="76">
                  <c:v>10637.434</c:v>
                </c:pt>
                <c:pt idx="77">
                  <c:v>11069.468</c:v>
                </c:pt>
                <c:pt idx="78">
                  <c:v>11151.752</c:v>
                </c:pt>
                <c:pt idx="79">
                  <c:v>11176.678</c:v>
                </c:pt>
                <c:pt idx="80">
                  <c:v>10904.560000000001</c:v>
                </c:pt>
                <c:pt idx="81">
                  <c:v>10891.482</c:v>
                </c:pt>
                <c:pt idx="82">
                  <c:v>10878.431999999999</c:v>
                </c:pt>
                <c:pt idx="83">
                  <c:v>10865.264</c:v>
                </c:pt>
                <c:pt idx="84">
                  <c:v>10879.658</c:v>
                </c:pt>
                <c:pt idx="85">
                  <c:v>10816.736</c:v>
                </c:pt>
                <c:pt idx="86">
                  <c:v>10198.018</c:v>
                </c:pt>
                <c:pt idx="87">
                  <c:v>9816.4</c:v>
                </c:pt>
                <c:pt idx="88">
                  <c:v>9871.310000000001</c:v>
                </c:pt>
                <c:pt idx="89">
                  <c:v>9806.33</c:v>
                </c:pt>
                <c:pt idx="90">
                  <c:v>9727.426000000001</c:v>
                </c:pt>
                <c:pt idx="91">
                  <c:v>9785.568</c:v>
                </c:pt>
                <c:pt idx="92">
                  <c:v>9800.646</c:v>
                </c:pt>
                <c:pt idx="93">
                  <c:v>9729.976</c:v>
                </c:pt>
                <c:pt idx="94">
                  <c:v>9674.923999999999</c:v>
                </c:pt>
                <c:pt idx="95">
                  <c:v>9831.694</c:v>
                </c:pt>
                <c:pt idx="96">
                  <c:v>10456.86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10823.294</c:v>
                </c:pt>
                <c:pt idx="2">
                  <c:v>10641.576</c:v>
                </c:pt>
                <c:pt idx="3">
                  <c:v>10459.905999999999</c:v>
                </c:pt>
                <c:pt idx="4">
                  <c:v>10428.395999999999</c:v>
                </c:pt>
                <c:pt idx="5">
                  <c:v>9670.182</c:v>
                </c:pt>
                <c:pt idx="6">
                  <c:v>10243.754</c:v>
                </c:pt>
                <c:pt idx="7">
                  <c:v>9555.536000000002</c:v>
                </c:pt>
                <c:pt idx="8">
                  <c:v>8562.751999999999</c:v>
                </c:pt>
                <c:pt idx="9">
                  <c:v>7986.5419999999995</c:v>
                </c:pt>
                <c:pt idx="10">
                  <c:v>7350.517999999999</c:v>
                </c:pt>
                <c:pt idx="11">
                  <c:v>7557.818000000001</c:v>
                </c:pt>
                <c:pt idx="12">
                  <c:v>7784.308</c:v>
                </c:pt>
                <c:pt idx="13">
                  <c:v>7550.505999999999</c:v>
                </c:pt>
                <c:pt idx="14">
                  <c:v>7646.456</c:v>
                </c:pt>
                <c:pt idx="15">
                  <c:v>7701.202</c:v>
                </c:pt>
                <c:pt idx="16">
                  <c:v>7600.5779999999995</c:v>
                </c:pt>
                <c:pt idx="17">
                  <c:v>7773.0779999999995</c:v>
                </c:pt>
                <c:pt idx="18">
                  <c:v>7911.752</c:v>
                </c:pt>
                <c:pt idx="19">
                  <c:v>8245.322</c:v>
                </c:pt>
                <c:pt idx="20">
                  <c:v>8346.302</c:v>
                </c:pt>
                <c:pt idx="21">
                  <c:v>8268.132</c:v>
                </c:pt>
                <c:pt idx="22">
                  <c:v>8166.201999999999</c:v>
                </c:pt>
                <c:pt idx="23">
                  <c:v>8237.598000000002</c:v>
                </c:pt>
                <c:pt idx="24">
                  <c:v>8035.798</c:v>
                </c:pt>
                <c:pt idx="25">
                  <c:v>7398.272</c:v>
                </c:pt>
                <c:pt idx="26">
                  <c:v>7292.526</c:v>
                </c:pt>
                <c:pt idx="27">
                  <c:v>7282.552000000001</c:v>
                </c:pt>
                <c:pt idx="28">
                  <c:v>7297.702</c:v>
                </c:pt>
                <c:pt idx="29">
                  <c:v>7149.245999999999</c:v>
                </c:pt>
                <c:pt idx="30">
                  <c:v>7097.999999999998</c:v>
                </c:pt>
                <c:pt idx="31">
                  <c:v>7019.938</c:v>
                </c:pt>
                <c:pt idx="32">
                  <c:v>6620.7660000000005</c:v>
                </c:pt>
                <c:pt idx="33">
                  <c:v>6251.683999999999</c:v>
                </c:pt>
                <c:pt idx="34">
                  <c:v>6320.942</c:v>
                </c:pt>
                <c:pt idx="35">
                  <c:v>6421.718000000001</c:v>
                </c:pt>
                <c:pt idx="36">
                  <c:v>6541.8240000000005</c:v>
                </c:pt>
                <c:pt idx="37">
                  <c:v>6548.082</c:v>
                </c:pt>
                <c:pt idx="38">
                  <c:v>6952.861999999999</c:v>
                </c:pt>
                <c:pt idx="39">
                  <c:v>6815.979999999999</c:v>
                </c:pt>
                <c:pt idx="40">
                  <c:v>6698.480000000001</c:v>
                </c:pt>
                <c:pt idx="41">
                  <c:v>6861.596</c:v>
                </c:pt>
                <c:pt idx="42">
                  <c:v>6806.530000000001</c:v>
                </c:pt>
                <c:pt idx="43">
                  <c:v>7248.82</c:v>
                </c:pt>
                <c:pt idx="44">
                  <c:v>7313.33</c:v>
                </c:pt>
                <c:pt idx="45">
                  <c:v>7441.354000000001</c:v>
                </c:pt>
                <c:pt idx="46">
                  <c:v>7267.742</c:v>
                </c:pt>
                <c:pt idx="47">
                  <c:v>7256.51</c:v>
                </c:pt>
                <c:pt idx="48">
                  <c:v>7361.834</c:v>
                </c:pt>
                <c:pt idx="49">
                  <c:v>7167.56</c:v>
                </c:pt>
                <c:pt idx="50">
                  <c:v>7198.111999999999</c:v>
                </c:pt>
                <c:pt idx="51">
                  <c:v>7261.008</c:v>
                </c:pt>
                <c:pt idx="52">
                  <c:v>7166.686</c:v>
                </c:pt>
                <c:pt idx="53">
                  <c:v>7198.062000000001</c:v>
                </c:pt>
                <c:pt idx="54">
                  <c:v>7294.23</c:v>
                </c:pt>
                <c:pt idx="55">
                  <c:v>7208.848</c:v>
                </c:pt>
                <c:pt idx="56">
                  <c:v>7381.15</c:v>
                </c:pt>
                <c:pt idx="57">
                  <c:v>7782.07</c:v>
                </c:pt>
                <c:pt idx="58">
                  <c:v>7834.25</c:v>
                </c:pt>
                <c:pt idx="59">
                  <c:v>8118.398000000001</c:v>
                </c:pt>
                <c:pt idx="60">
                  <c:v>8423.266</c:v>
                </c:pt>
                <c:pt idx="61">
                  <c:v>8544.78</c:v>
                </c:pt>
                <c:pt idx="62">
                  <c:v>9046.645999999999</c:v>
                </c:pt>
                <c:pt idx="63">
                  <c:v>9680.905999999999</c:v>
                </c:pt>
                <c:pt idx="64">
                  <c:v>9570.826</c:v>
                </c:pt>
                <c:pt idx="65">
                  <c:v>9581.364000000001</c:v>
                </c:pt>
                <c:pt idx="66">
                  <c:v>8573.526</c:v>
                </c:pt>
                <c:pt idx="67">
                  <c:v>9511.086</c:v>
                </c:pt>
                <c:pt idx="68">
                  <c:v>9485.412</c:v>
                </c:pt>
                <c:pt idx="69">
                  <c:v>9503.173999999999</c:v>
                </c:pt>
                <c:pt idx="70">
                  <c:v>9730.952</c:v>
                </c:pt>
                <c:pt idx="71">
                  <c:v>9552.92</c:v>
                </c:pt>
                <c:pt idx="72">
                  <c:v>9038.394</c:v>
                </c:pt>
                <c:pt idx="73">
                  <c:v>9086.52</c:v>
                </c:pt>
                <c:pt idx="74">
                  <c:v>9141.126</c:v>
                </c:pt>
                <c:pt idx="75">
                  <c:v>9009.998</c:v>
                </c:pt>
                <c:pt idx="76">
                  <c:v>9049.975999999999</c:v>
                </c:pt>
                <c:pt idx="77">
                  <c:v>8993.634</c:v>
                </c:pt>
                <c:pt idx="78">
                  <c:v>8827.062</c:v>
                </c:pt>
                <c:pt idx="79">
                  <c:v>8562.594000000001</c:v>
                </c:pt>
                <c:pt idx="80">
                  <c:v>8918.474</c:v>
                </c:pt>
                <c:pt idx="81">
                  <c:v>8911.85</c:v>
                </c:pt>
                <c:pt idx="82">
                  <c:v>9028.833999999999</c:v>
                </c:pt>
                <c:pt idx="83">
                  <c:v>9042.444</c:v>
                </c:pt>
                <c:pt idx="84">
                  <c:v>9084.806</c:v>
                </c:pt>
                <c:pt idx="85">
                  <c:v>9113.274000000001</c:v>
                </c:pt>
                <c:pt idx="86">
                  <c:v>9063.186</c:v>
                </c:pt>
                <c:pt idx="87">
                  <c:v>9053.642</c:v>
                </c:pt>
                <c:pt idx="88">
                  <c:v>8676.210000000001</c:v>
                </c:pt>
                <c:pt idx="89">
                  <c:v>8421.51</c:v>
                </c:pt>
                <c:pt idx="90">
                  <c:v>8400.484</c:v>
                </c:pt>
                <c:pt idx="91">
                  <c:v>8755.34</c:v>
                </c:pt>
                <c:pt idx="92">
                  <c:v>9113.884</c:v>
                </c:pt>
                <c:pt idx="93">
                  <c:v>9443.538</c:v>
                </c:pt>
                <c:pt idx="94">
                  <c:v>9702.224</c:v>
                </c:pt>
                <c:pt idx="95">
                  <c:v>9754.058</c:v>
                </c:pt>
                <c:pt idx="96">
                  <c:v>9676.920000000002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566.44</c:v>
                </c:pt>
                <c:pt idx="2">
                  <c:v>564.48</c:v>
                </c:pt>
                <c:pt idx="3">
                  <c:v>568.43</c:v>
                </c:pt>
                <c:pt idx="4">
                  <c:v>572.37</c:v>
                </c:pt>
                <c:pt idx="5">
                  <c:v>564.06</c:v>
                </c:pt>
                <c:pt idx="6">
                  <c:v>568.68</c:v>
                </c:pt>
                <c:pt idx="7">
                  <c:v>572.96</c:v>
                </c:pt>
                <c:pt idx="8">
                  <c:v>565.07</c:v>
                </c:pt>
                <c:pt idx="9">
                  <c:v>559.1</c:v>
                </c:pt>
                <c:pt idx="10">
                  <c:v>560.03</c:v>
                </c:pt>
                <c:pt idx="11">
                  <c:v>559.64</c:v>
                </c:pt>
                <c:pt idx="12">
                  <c:v>558.97</c:v>
                </c:pt>
                <c:pt idx="13">
                  <c:v>554.73</c:v>
                </c:pt>
                <c:pt idx="14">
                  <c:v>555.66</c:v>
                </c:pt>
                <c:pt idx="15">
                  <c:v>554.55</c:v>
                </c:pt>
                <c:pt idx="16">
                  <c:v>554.94</c:v>
                </c:pt>
                <c:pt idx="17">
                  <c:v>550.48</c:v>
                </c:pt>
                <c:pt idx="18">
                  <c:v>551.8</c:v>
                </c:pt>
                <c:pt idx="19">
                  <c:v>554.6</c:v>
                </c:pt>
                <c:pt idx="20">
                  <c:v>554.39</c:v>
                </c:pt>
                <c:pt idx="21">
                  <c:v>556.21</c:v>
                </c:pt>
                <c:pt idx="22">
                  <c:v>559.73</c:v>
                </c:pt>
                <c:pt idx="23">
                  <c:v>559.39</c:v>
                </c:pt>
                <c:pt idx="24">
                  <c:v>554.18</c:v>
                </c:pt>
                <c:pt idx="25">
                  <c:v>546.46</c:v>
                </c:pt>
                <c:pt idx="26">
                  <c:v>530.59</c:v>
                </c:pt>
                <c:pt idx="27">
                  <c:v>495.05</c:v>
                </c:pt>
                <c:pt idx="28">
                  <c:v>473.81</c:v>
                </c:pt>
                <c:pt idx="29">
                  <c:v>473.81</c:v>
                </c:pt>
                <c:pt idx="30">
                  <c:v>466.39</c:v>
                </c:pt>
                <c:pt idx="31">
                  <c:v>464.65</c:v>
                </c:pt>
                <c:pt idx="32">
                  <c:v>424.69</c:v>
                </c:pt>
                <c:pt idx="33">
                  <c:v>386.99</c:v>
                </c:pt>
                <c:pt idx="34">
                  <c:v>393.69</c:v>
                </c:pt>
                <c:pt idx="35">
                  <c:v>401.63</c:v>
                </c:pt>
                <c:pt idx="36">
                  <c:v>438.9</c:v>
                </c:pt>
                <c:pt idx="37">
                  <c:v>547.39</c:v>
                </c:pt>
                <c:pt idx="38">
                  <c:v>571.44</c:v>
                </c:pt>
                <c:pt idx="39">
                  <c:v>626.14</c:v>
                </c:pt>
                <c:pt idx="40">
                  <c:v>638.4</c:v>
                </c:pt>
                <c:pt idx="41">
                  <c:v>596.67</c:v>
                </c:pt>
                <c:pt idx="42">
                  <c:v>580.43</c:v>
                </c:pt>
                <c:pt idx="43">
                  <c:v>553.92</c:v>
                </c:pt>
                <c:pt idx="44">
                  <c:v>580.08</c:v>
                </c:pt>
                <c:pt idx="45">
                  <c:v>565.24</c:v>
                </c:pt>
                <c:pt idx="46">
                  <c:v>572.96</c:v>
                </c:pt>
                <c:pt idx="47">
                  <c:v>555.7</c:v>
                </c:pt>
                <c:pt idx="48">
                  <c:v>552.06</c:v>
                </c:pt>
                <c:pt idx="49">
                  <c:v>546.79</c:v>
                </c:pt>
                <c:pt idx="50">
                  <c:v>480.51</c:v>
                </c:pt>
                <c:pt idx="51">
                  <c:v>486.66</c:v>
                </c:pt>
                <c:pt idx="52">
                  <c:v>467.19</c:v>
                </c:pt>
                <c:pt idx="53">
                  <c:v>463.92</c:v>
                </c:pt>
                <c:pt idx="54">
                  <c:v>484.28</c:v>
                </c:pt>
                <c:pt idx="55">
                  <c:v>473.13</c:v>
                </c:pt>
                <c:pt idx="56">
                  <c:v>485.76</c:v>
                </c:pt>
                <c:pt idx="57">
                  <c:v>476.27</c:v>
                </c:pt>
                <c:pt idx="58">
                  <c:v>473.68</c:v>
                </c:pt>
                <c:pt idx="59">
                  <c:v>479.7</c:v>
                </c:pt>
                <c:pt idx="60">
                  <c:v>469.06</c:v>
                </c:pt>
                <c:pt idx="61">
                  <c:v>394.76</c:v>
                </c:pt>
                <c:pt idx="62">
                  <c:v>391.96</c:v>
                </c:pt>
                <c:pt idx="63">
                  <c:v>389.12</c:v>
                </c:pt>
                <c:pt idx="64">
                  <c:v>387.59</c:v>
                </c:pt>
                <c:pt idx="65">
                  <c:v>392.29</c:v>
                </c:pt>
                <c:pt idx="66">
                  <c:v>393.74</c:v>
                </c:pt>
                <c:pt idx="67">
                  <c:v>391.79</c:v>
                </c:pt>
                <c:pt idx="68">
                  <c:v>386.53</c:v>
                </c:pt>
                <c:pt idx="69">
                  <c:v>382.33</c:v>
                </c:pt>
                <c:pt idx="70">
                  <c:v>382.79</c:v>
                </c:pt>
                <c:pt idx="71">
                  <c:v>396.45</c:v>
                </c:pt>
                <c:pt idx="72">
                  <c:v>420.8</c:v>
                </c:pt>
                <c:pt idx="73">
                  <c:v>457.56</c:v>
                </c:pt>
                <c:pt idx="74">
                  <c:v>470.46</c:v>
                </c:pt>
                <c:pt idx="75">
                  <c:v>467.36</c:v>
                </c:pt>
                <c:pt idx="76">
                  <c:v>471.56</c:v>
                </c:pt>
                <c:pt idx="77">
                  <c:v>471.6</c:v>
                </c:pt>
                <c:pt idx="78">
                  <c:v>469.74</c:v>
                </c:pt>
                <c:pt idx="79">
                  <c:v>475.42</c:v>
                </c:pt>
                <c:pt idx="80">
                  <c:v>474.53</c:v>
                </c:pt>
                <c:pt idx="81">
                  <c:v>476.78</c:v>
                </c:pt>
                <c:pt idx="82">
                  <c:v>482.88</c:v>
                </c:pt>
                <c:pt idx="83">
                  <c:v>484.84</c:v>
                </c:pt>
                <c:pt idx="84">
                  <c:v>475.8</c:v>
                </c:pt>
                <c:pt idx="85">
                  <c:v>481.32</c:v>
                </c:pt>
                <c:pt idx="86">
                  <c:v>478.3</c:v>
                </c:pt>
                <c:pt idx="87">
                  <c:v>479.36</c:v>
                </c:pt>
                <c:pt idx="88">
                  <c:v>475.55</c:v>
                </c:pt>
                <c:pt idx="89">
                  <c:v>481.57</c:v>
                </c:pt>
                <c:pt idx="90">
                  <c:v>471.6</c:v>
                </c:pt>
                <c:pt idx="91">
                  <c:v>475.75</c:v>
                </c:pt>
                <c:pt idx="92">
                  <c:v>477.54</c:v>
                </c:pt>
                <c:pt idx="93">
                  <c:v>477.24</c:v>
                </c:pt>
                <c:pt idx="94">
                  <c:v>469.48</c:v>
                </c:pt>
                <c:pt idx="95">
                  <c:v>474.79</c:v>
                </c:pt>
                <c:pt idx="96">
                  <c:v>475.64</c:v>
                </c:pt>
              </c:numCache>
            </c:numRef>
          </c:val>
          <c:smooth val="0"/>
        </c:ser>
        <c:marker val="1"/>
        <c:axId val="49173524"/>
        <c:axId val="39908533"/>
      </c:lineChart>
      <c:catAx>
        <c:axId val="4917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908533"/>
        <c:crosses val="autoZero"/>
        <c:auto val="1"/>
        <c:lblOffset val="100"/>
        <c:tickLblSkip val="4"/>
        <c:noMultiLvlLbl val="0"/>
      </c:catAx>
      <c:valAx>
        <c:axId val="39908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173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0.9982605387224623</c:v>
                </c:pt>
                <c:pt idx="3">
                  <c:v>0.9950921908399314</c:v>
                </c:pt>
                <c:pt idx="4">
                  <c:v>0.9950818586101207</c:v>
                </c:pt>
                <c:pt idx="5">
                  <c:v>0.9787301932673975</c:v>
                </c:pt>
                <c:pt idx="6">
                  <c:v>0.9745134279481955</c:v>
                </c:pt>
                <c:pt idx="7">
                  <c:v>0.9587045085596447</c:v>
                </c:pt>
                <c:pt idx="8">
                  <c:v>0.9575339276999181</c:v>
                </c:pt>
                <c:pt idx="9">
                  <c:v>0.9568100638349469</c:v>
                </c:pt>
                <c:pt idx="10">
                  <c:v>0.9553507883187456</c:v>
                </c:pt>
                <c:pt idx="11">
                  <c:v>0.9545394043894959</c:v>
                </c:pt>
                <c:pt idx="12">
                  <c:v>0.9481078952214653</c:v>
                </c:pt>
                <c:pt idx="13">
                  <c:v>0.9460846015132464</c:v>
                </c:pt>
                <c:pt idx="14">
                  <c:v>0.9424142288175614</c:v>
                </c:pt>
                <c:pt idx="15">
                  <c:v>0.9407695809429922</c:v>
                </c:pt>
                <c:pt idx="16">
                  <c:v>0.9404547518228789</c:v>
                </c:pt>
                <c:pt idx="17">
                  <c:v>0.9395169500230044</c:v>
                </c:pt>
                <c:pt idx="18">
                  <c:v>0.939248312047927</c:v>
                </c:pt>
                <c:pt idx="19">
                  <c:v>0.9370347837555467</c:v>
                </c:pt>
                <c:pt idx="20">
                  <c:v>0.9349288322088424</c:v>
                </c:pt>
                <c:pt idx="21">
                  <c:v>0.9316213031129793</c:v>
                </c:pt>
                <c:pt idx="22">
                  <c:v>0.9298611773758203</c:v>
                </c:pt>
                <c:pt idx="23">
                  <c:v>0.929051616781243</c:v>
                </c:pt>
                <c:pt idx="24">
                  <c:v>0.9086448551269437</c:v>
                </c:pt>
                <c:pt idx="25">
                  <c:v>0.9035802391850424</c:v>
                </c:pt>
                <c:pt idx="26">
                  <c:v>0.9022425193136726</c:v>
                </c:pt>
                <c:pt idx="27">
                  <c:v>0.8930529125644169</c:v>
                </c:pt>
                <c:pt idx="28">
                  <c:v>0.8769893340999443</c:v>
                </c:pt>
                <c:pt idx="29">
                  <c:v>0.8306906123183275</c:v>
                </c:pt>
                <c:pt idx="30">
                  <c:v>0.8255093029573881</c:v>
                </c:pt>
                <c:pt idx="31">
                  <c:v>0.8127793880524172</c:v>
                </c:pt>
                <c:pt idx="32">
                  <c:v>0.7426344876459959</c:v>
                </c:pt>
                <c:pt idx="33">
                  <c:v>0.7303446041753149</c:v>
                </c:pt>
                <c:pt idx="34">
                  <c:v>0.7255972484664237</c:v>
                </c:pt>
                <c:pt idx="35">
                  <c:v>0.7240425517690298</c:v>
                </c:pt>
                <c:pt idx="36">
                  <c:v>0.7235010213713058</c:v>
                </c:pt>
                <c:pt idx="37">
                  <c:v>0.7214418687478614</c:v>
                </c:pt>
                <c:pt idx="38">
                  <c:v>0.720163711142459</c:v>
                </c:pt>
                <c:pt idx="39">
                  <c:v>0.720147908908631</c:v>
                </c:pt>
                <c:pt idx="40">
                  <c:v>0.7198871720504675</c:v>
                </c:pt>
                <c:pt idx="41">
                  <c:v>0.7122370675430019</c:v>
                </c:pt>
                <c:pt idx="42">
                  <c:v>0.7060893908056526</c:v>
                </c:pt>
                <c:pt idx="43">
                  <c:v>0.7029623718423643</c:v>
                </c:pt>
                <c:pt idx="44">
                  <c:v>0.6974674489177598</c:v>
                </c:pt>
                <c:pt idx="45">
                  <c:v>0.6860302782955711</c:v>
                </c:pt>
                <c:pt idx="46">
                  <c:v>0.6782774592682229</c:v>
                </c:pt>
                <c:pt idx="47">
                  <c:v>0.6749905946319813</c:v>
                </c:pt>
                <c:pt idx="48">
                  <c:v>0.6694257772115986</c:v>
                </c:pt>
                <c:pt idx="49">
                  <c:v>0.6644687380153732</c:v>
                </c:pt>
                <c:pt idx="50">
                  <c:v>0.6594272176459899</c:v>
                </c:pt>
                <c:pt idx="51">
                  <c:v>0.6509262236247043</c:v>
                </c:pt>
                <c:pt idx="52">
                  <c:v>0.6503464031988584</c:v>
                </c:pt>
                <c:pt idx="53">
                  <c:v>0.6488536998803285</c:v>
                </c:pt>
                <c:pt idx="54">
                  <c:v>0.6459722233195996</c:v>
                </c:pt>
                <c:pt idx="55">
                  <c:v>0.6430773756379393</c:v>
                </c:pt>
                <c:pt idx="56">
                  <c:v>0.639625803102951</c:v>
                </c:pt>
                <c:pt idx="57">
                  <c:v>0.6340299889931365</c:v>
                </c:pt>
                <c:pt idx="58">
                  <c:v>0.6291817420990351</c:v>
                </c:pt>
                <c:pt idx="59">
                  <c:v>0.6289775286157182</c:v>
                </c:pt>
                <c:pt idx="60">
                  <c:v>0.6284287048793045</c:v>
                </c:pt>
                <c:pt idx="61">
                  <c:v>0.6279084467194258</c:v>
                </c:pt>
                <c:pt idx="62">
                  <c:v>0.6277431310424552</c:v>
                </c:pt>
                <c:pt idx="63">
                  <c:v>0.6247121410385836</c:v>
                </c:pt>
                <c:pt idx="64">
                  <c:v>0.6243225551968988</c:v>
                </c:pt>
                <c:pt idx="65">
                  <c:v>0.6239183826778344</c:v>
                </c:pt>
                <c:pt idx="66">
                  <c:v>0.6229927364424431</c:v>
                </c:pt>
                <c:pt idx="67">
                  <c:v>0.6226347550684146</c:v>
                </c:pt>
                <c:pt idx="68">
                  <c:v>0.621355989684788</c:v>
                </c:pt>
                <c:pt idx="69">
                  <c:v>0.6195928250565081</c:v>
                </c:pt>
                <c:pt idx="70">
                  <c:v>0.6195132061091436</c:v>
                </c:pt>
                <c:pt idx="71">
                  <c:v>0.6190646657797158</c:v>
                </c:pt>
                <c:pt idx="72">
                  <c:v>0.6172030410791224</c:v>
                </c:pt>
                <c:pt idx="73">
                  <c:v>0.6167830663262298</c:v>
                </c:pt>
                <c:pt idx="74">
                  <c:v>0.6166876451450372</c:v>
                </c:pt>
                <c:pt idx="75">
                  <c:v>0.6138140697012223</c:v>
                </c:pt>
                <c:pt idx="76">
                  <c:v>0.6119299572063353</c:v>
                </c:pt>
                <c:pt idx="77">
                  <c:v>0.6092745741449929</c:v>
                </c:pt>
                <c:pt idx="78">
                  <c:v>0.6089554905773104</c:v>
                </c:pt>
                <c:pt idx="79">
                  <c:v>0.6084704835544329</c:v>
                </c:pt>
                <c:pt idx="80">
                  <c:v>0.6077107607742366</c:v>
                </c:pt>
                <c:pt idx="81">
                  <c:v>0.6073442705050699</c:v>
                </c:pt>
                <c:pt idx="82">
                  <c:v>0.6072670826706019</c:v>
                </c:pt>
                <c:pt idx="83">
                  <c:v>0.6027330571183898</c:v>
                </c:pt>
                <c:pt idx="84">
                  <c:v>0.6022456189826157</c:v>
                </c:pt>
                <c:pt idx="85">
                  <c:v>0.5985959107465523</c:v>
                </c:pt>
                <c:pt idx="86">
                  <c:v>0.5980258147722929</c:v>
                </c:pt>
                <c:pt idx="87">
                  <c:v>0.5946155711565473</c:v>
                </c:pt>
                <c:pt idx="88">
                  <c:v>0.5902802890836346</c:v>
                </c:pt>
                <c:pt idx="89">
                  <c:v>0.5708119370074338</c:v>
                </c:pt>
                <c:pt idx="90">
                  <c:v>0.5415923911028562</c:v>
                </c:pt>
                <c:pt idx="91">
                  <c:v>0.5091662072876256</c:v>
                </c:pt>
                <c:pt idx="92">
                  <c:v>0.5073234237119812</c:v>
                </c:pt>
                <c:pt idx="93">
                  <c:v>0.4928291286222823</c:v>
                </c:pt>
                <c:pt idx="94">
                  <c:v>0.48567618670217716</c:v>
                </c:pt>
                <c:pt idx="95">
                  <c:v>0.4768974380324517</c:v>
                </c:pt>
                <c:pt idx="96">
                  <c:v>0.4742317227412986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0.9936398368485391</c:v>
                </c:pt>
                <c:pt idx="3">
                  <c:v>0.9921618675095808</c:v>
                </c:pt>
                <c:pt idx="4">
                  <c:v>0.9920673903755793</c:v>
                </c:pt>
                <c:pt idx="5">
                  <c:v>0.9910224685848292</c:v>
                </c:pt>
                <c:pt idx="6">
                  <c:v>0.9881973912870607</c:v>
                </c:pt>
                <c:pt idx="7">
                  <c:v>0.9877840831301254</c:v>
                </c:pt>
                <c:pt idx="8">
                  <c:v>0.9856811112123869</c:v>
                </c:pt>
                <c:pt idx="9">
                  <c:v>0.9855771629215274</c:v>
                </c:pt>
                <c:pt idx="10">
                  <c:v>0.9814765270974487</c:v>
                </c:pt>
                <c:pt idx="11">
                  <c:v>0.9770588888401264</c:v>
                </c:pt>
                <c:pt idx="12">
                  <c:v>0.9737377948671206</c:v>
                </c:pt>
                <c:pt idx="13">
                  <c:v>0.9707287333143536</c:v>
                </c:pt>
                <c:pt idx="14">
                  <c:v>0.9699275297084873</c:v>
                </c:pt>
                <c:pt idx="15">
                  <c:v>0.9652346652593091</c:v>
                </c:pt>
                <c:pt idx="16">
                  <c:v>0.9644076738501173</c:v>
                </c:pt>
                <c:pt idx="17">
                  <c:v>0.9618257052073358</c:v>
                </c:pt>
                <c:pt idx="18">
                  <c:v>0.9615479002351469</c:v>
                </c:pt>
                <c:pt idx="19">
                  <c:v>0.9514750435954537</c:v>
                </c:pt>
                <c:pt idx="20">
                  <c:v>0.9502068463148198</c:v>
                </c:pt>
                <c:pt idx="21">
                  <c:v>0.9444642776095474</c:v>
                </c:pt>
                <c:pt idx="22">
                  <c:v>0.9436765305483257</c:v>
                </c:pt>
                <c:pt idx="23">
                  <c:v>0.93786794506654</c:v>
                </c:pt>
                <c:pt idx="24">
                  <c:v>0.935377546569022</c:v>
                </c:pt>
                <c:pt idx="25">
                  <c:v>0.9313905646272361</c:v>
                </c:pt>
                <c:pt idx="26">
                  <c:v>0.9275713909547264</c:v>
                </c:pt>
                <c:pt idx="27">
                  <c:v>0.9264201296404447</c:v>
                </c:pt>
                <c:pt idx="28">
                  <c:v>0.9178676281109938</c:v>
                </c:pt>
                <c:pt idx="29">
                  <c:v>0.9086589442041958</c:v>
                </c:pt>
                <c:pt idx="30">
                  <c:v>0.9077128600305554</c:v>
                </c:pt>
                <c:pt idx="31">
                  <c:v>0.8984452861583452</c:v>
                </c:pt>
                <c:pt idx="32">
                  <c:v>0.8825747218011778</c:v>
                </c:pt>
                <c:pt idx="33">
                  <c:v>0.8738759799834133</c:v>
                </c:pt>
                <c:pt idx="34">
                  <c:v>0.8526131390639645</c:v>
                </c:pt>
                <c:pt idx="35">
                  <c:v>0.8476359523613939</c:v>
                </c:pt>
                <c:pt idx="36">
                  <c:v>0.8333689673888377</c:v>
                </c:pt>
                <c:pt idx="37">
                  <c:v>0.8293454136532448</c:v>
                </c:pt>
                <c:pt idx="38">
                  <c:v>0.8244231784152147</c:v>
                </c:pt>
                <c:pt idx="39">
                  <c:v>0.8236657671880868</c:v>
                </c:pt>
                <c:pt idx="40">
                  <c:v>0.8227267160517165</c:v>
                </c:pt>
                <c:pt idx="41">
                  <c:v>0.8211167600466469</c:v>
                </c:pt>
                <c:pt idx="42">
                  <c:v>0.8188996184905489</c:v>
                </c:pt>
                <c:pt idx="43">
                  <c:v>0.818819816960985</c:v>
                </c:pt>
                <c:pt idx="44">
                  <c:v>0.8165641343606443</c:v>
                </c:pt>
                <c:pt idx="45">
                  <c:v>0.8145697994252791</c:v>
                </c:pt>
                <c:pt idx="46">
                  <c:v>0.8129859594319405</c:v>
                </c:pt>
                <c:pt idx="47">
                  <c:v>0.7953134371522165</c:v>
                </c:pt>
                <c:pt idx="48">
                  <c:v>0.7929181253185966</c:v>
                </c:pt>
                <c:pt idx="49">
                  <c:v>0.7873060428981515</c:v>
                </c:pt>
                <c:pt idx="50">
                  <c:v>0.7860552875499487</c:v>
                </c:pt>
                <c:pt idx="51">
                  <c:v>0.7859857542548001</c:v>
                </c:pt>
                <c:pt idx="52">
                  <c:v>0.7854473518082782</c:v>
                </c:pt>
                <c:pt idx="53">
                  <c:v>0.7819777200881173</c:v>
                </c:pt>
                <c:pt idx="54">
                  <c:v>0.7818063015263754</c:v>
                </c:pt>
                <c:pt idx="55">
                  <c:v>0.7809978773355779</c:v>
                </c:pt>
                <c:pt idx="56">
                  <c:v>0.7807515803703616</c:v>
                </c:pt>
                <c:pt idx="57">
                  <c:v>0.777863909040885</c:v>
                </c:pt>
                <c:pt idx="58">
                  <c:v>0.7693307718073856</c:v>
                </c:pt>
                <c:pt idx="59">
                  <c:v>0.765044792007769</c:v>
                </c:pt>
                <c:pt idx="60">
                  <c:v>0.7620656443068595</c:v>
                </c:pt>
                <c:pt idx="61">
                  <c:v>0.7466511020863175</c:v>
                </c:pt>
                <c:pt idx="62">
                  <c:v>0.7446177572375581</c:v>
                </c:pt>
                <c:pt idx="63">
                  <c:v>0.7439854871869315</c:v>
                </c:pt>
                <c:pt idx="64">
                  <c:v>0.7433027199287019</c:v>
                </c:pt>
                <c:pt idx="65">
                  <c:v>0.7421797783111633</c:v>
                </c:pt>
                <c:pt idx="66">
                  <c:v>0.7419956533954192</c:v>
                </c:pt>
                <c:pt idx="67">
                  <c:v>0.7407430225706106</c:v>
                </c:pt>
                <c:pt idx="68">
                  <c:v>0.7406487329842696</c:v>
                </c:pt>
                <c:pt idx="69">
                  <c:v>0.7343527580196317</c:v>
                </c:pt>
                <c:pt idx="70">
                  <c:v>0.7331298534990206</c:v>
                </c:pt>
                <c:pt idx="71">
                  <c:v>0.7291605479242413</c:v>
                </c:pt>
                <c:pt idx="72">
                  <c:v>0.729116427337097</c:v>
                </c:pt>
                <c:pt idx="73">
                  <c:v>0.7287725587014798</c:v>
                </c:pt>
                <c:pt idx="74">
                  <c:v>0.7279459892745244</c:v>
                </c:pt>
                <c:pt idx="75">
                  <c:v>0.7272543135024186</c:v>
                </c:pt>
                <c:pt idx="76">
                  <c:v>0.7270976174320298</c:v>
                </c:pt>
                <c:pt idx="77">
                  <c:v>0.7267851630295548</c:v>
                </c:pt>
                <c:pt idx="78">
                  <c:v>0.7245734603556129</c:v>
                </c:pt>
                <c:pt idx="79">
                  <c:v>0.724568302794948</c:v>
                </c:pt>
                <c:pt idx="80">
                  <c:v>0.7223435186716823</c:v>
                </c:pt>
                <c:pt idx="81">
                  <c:v>0.7196868122861722</c:v>
                </c:pt>
                <c:pt idx="82">
                  <c:v>0.71863265377314</c:v>
                </c:pt>
                <c:pt idx="83">
                  <c:v>0.7147042335883607</c:v>
                </c:pt>
                <c:pt idx="84">
                  <c:v>0.709137397041023</c:v>
                </c:pt>
                <c:pt idx="85">
                  <c:v>0.704131140451067</c:v>
                </c:pt>
                <c:pt idx="86">
                  <c:v>0.7025743073208477</c:v>
                </c:pt>
                <c:pt idx="87">
                  <c:v>0.6982864989315409</c:v>
                </c:pt>
                <c:pt idx="88">
                  <c:v>0.6948918862755997</c:v>
                </c:pt>
                <c:pt idx="89">
                  <c:v>0.6894576459242705</c:v>
                </c:pt>
                <c:pt idx="90">
                  <c:v>0.6876645496286743</c:v>
                </c:pt>
                <c:pt idx="91">
                  <c:v>0.6875076660106249</c:v>
                </c:pt>
                <c:pt idx="92">
                  <c:v>0.6869061068894131</c:v>
                </c:pt>
                <c:pt idx="93">
                  <c:v>0.6748396655049964</c:v>
                </c:pt>
                <c:pt idx="94">
                  <c:v>0.6696766190708213</c:v>
                </c:pt>
                <c:pt idx="95">
                  <c:v>0.6621574582640812</c:v>
                </c:pt>
                <c:pt idx="96">
                  <c:v>0.6599428017144857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0.997769820334808</c:v>
                </c:pt>
                <c:pt idx="3">
                  <c:v>0.9946025106923543</c:v>
                </c:pt>
                <c:pt idx="4">
                  <c:v>0.9904077043286029</c:v>
                </c:pt>
                <c:pt idx="5">
                  <c:v>0.9802243564679951</c:v>
                </c:pt>
                <c:pt idx="6">
                  <c:v>0.9798244165216177</c:v>
                </c:pt>
                <c:pt idx="7">
                  <c:v>0.9756530518281015</c:v>
                </c:pt>
                <c:pt idx="8">
                  <c:v>0.9744829367008695</c:v>
                </c:pt>
                <c:pt idx="9">
                  <c:v>0.9734250194914803</c:v>
                </c:pt>
                <c:pt idx="10">
                  <c:v>0.9733153267903037</c:v>
                </c:pt>
                <c:pt idx="11">
                  <c:v>0.9732870536307837</c:v>
                </c:pt>
                <c:pt idx="12">
                  <c:v>0.9721371591809301</c:v>
                </c:pt>
                <c:pt idx="13">
                  <c:v>0.9677952608100547</c:v>
                </c:pt>
                <c:pt idx="14">
                  <c:v>0.9671158102613316</c:v>
                </c:pt>
                <c:pt idx="15">
                  <c:v>0.9611100901359062</c:v>
                </c:pt>
                <c:pt idx="16">
                  <c:v>0.9517527479990029</c:v>
                </c:pt>
                <c:pt idx="17">
                  <c:v>0.9474432385007424</c:v>
                </c:pt>
                <c:pt idx="18">
                  <c:v>0.9464973402651485</c:v>
                </c:pt>
                <c:pt idx="19">
                  <c:v>0.93559642677368</c:v>
                </c:pt>
                <c:pt idx="20">
                  <c:v>0.9283754976210284</c:v>
                </c:pt>
                <c:pt idx="21">
                  <c:v>0.9283443613567467</c:v>
                </c:pt>
                <c:pt idx="22">
                  <c:v>0.9242039539834648</c:v>
                </c:pt>
                <c:pt idx="23">
                  <c:v>0.9228135587336418</c:v>
                </c:pt>
                <c:pt idx="24">
                  <c:v>0.9194741049174004</c:v>
                </c:pt>
                <c:pt idx="25">
                  <c:v>0.9138729772835901</c:v>
                </c:pt>
                <c:pt idx="26">
                  <c:v>0.9124373091897252</c:v>
                </c:pt>
                <c:pt idx="27">
                  <c:v>0.9095470049329507</c:v>
                </c:pt>
                <c:pt idx="28">
                  <c:v>0.9080558641843309</c:v>
                </c:pt>
                <c:pt idx="29">
                  <c:v>0.9061851831107599</c:v>
                </c:pt>
                <c:pt idx="30">
                  <c:v>0.9042926708633818</c:v>
                </c:pt>
                <c:pt idx="31">
                  <c:v>0.9025637134755067</c:v>
                </c:pt>
                <c:pt idx="32">
                  <c:v>0.9009997424995154</c:v>
                </c:pt>
                <c:pt idx="33">
                  <c:v>0.898197478714158</c:v>
                </c:pt>
                <c:pt idx="34">
                  <c:v>0.8932466337493127</c:v>
                </c:pt>
                <c:pt idx="35">
                  <c:v>0.8930880893231423</c:v>
                </c:pt>
                <c:pt idx="36">
                  <c:v>0.8921280545077885</c:v>
                </c:pt>
                <c:pt idx="37">
                  <c:v>0.8901380177544703</c:v>
                </c:pt>
                <c:pt idx="38">
                  <c:v>0.890066976967575</c:v>
                </c:pt>
                <c:pt idx="39">
                  <c:v>0.8897373620319026</c:v>
                </c:pt>
                <c:pt idx="40">
                  <c:v>0.8852659081705674</c:v>
                </c:pt>
                <c:pt idx="41">
                  <c:v>0.883206083238687</c:v>
                </c:pt>
                <c:pt idx="42">
                  <c:v>0.8809302728413577</c:v>
                </c:pt>
                <c:pt idx="43">
                  <c:v>0.8796615595439002</c:v>
                </c:pt>
                <c:pt idx="44">
                  <c:v>0.8793546705022727</c:v>
                </c:pt>
                <c:pt idx="45">
                  <c:v>0.8782931744119317</c:v>
                </c:pt>
                <c:pt idx="46">
                  <c:v>0.8773921911322846</c:v>
                </c:pt>
                <c:pt idx="47">
                  <c:v>0.8768836321490161</c:v>
                </c:pt>
                <c:pt idx="48">
                  <c:v>0.8755345729741878</c:v>
                </c:pt>
                <c:pt idx="49">
                  <c:v>0.8754717636134814</c:v>
                </c:pt>
                <c:pt idx="50">
                  <c:v>0.8705606442272025</c:v>
                </c:pt>
                <c:pt idx="51">
                  <c:v>0.8703324905665173</c:v>
                </c:pt>
                <c:pt idx="52">
                  <c:v>0.8656350303730679</c:v>
                </c:pt>
                <c:pt idx="53">
                  <c:v>0.8620826331401871</c:v>
                </c:pt>
                <c:pt idx="54">
                  <c:v>0.8614241190450328</c:v>
                </c:pt>
                <c:pt idx="55">
                  <c:v>0.8610431471677004</c:v>
                </c:pt>
                <c:pt idx="56">
                  <c:v>0.858019350651419</c:v>
                </c:pt>
                <c:pt idx="57">
                  <c:v>0.8550283008958476</c:v>
                </c:pt>
                <c:pt idx="58">
                  <c:v>0.8524713693997448</c:v>
                </c:pt>
                <c:pt idx="59">
                  <c:v>0.8488337948002083</c:v>
                </c:pt>
                <c:pt idx="60">
                  <c:v>0.8477959193241498</c:v>
                </c:pt>
                <c:pt idx="61">
                  <c:v>0.8412351147630809</c:v>
                </c:pt>
                <c:pt idx="62">
                  <c:v>0.8354598745709594</c:v>
                </c:pt>
                <c:pt idx="63">
                  <c:v>0.8308479496322612</c:v>
                </c:pt>
                <c:pt idx="64">
                  <c:v>0.8119417952275264</c:v>
                </c:pt>
                <c:pt idx="65">
                  <c:v>0.7882349299138798</c:v>
                </c:pt>
                <c:pt idx="66">
                  <c:v>0.7833807147347361</c:v>
                </c:pt>
                <c:pt idx="67">
                  <c:v>0.7814815815575971</c:v>
                </c:pt>
                <c:pt idx="68">
                  <c:v>0.7798360120959017</c:v>
                </c:pt>
                <c:pt idx="69">
                  <c:v>0.7751494674893561</c:v>
                </c:pt>
                <c:pt idx="70">
                  <c:v>0.7743628294561229</c:v>
                </c:pt>
                <c:pt idx="71">
                  <c:v>0.7668600634285071</c:v>
                </c:pt>
                <c:pt idx="72">
                  <c:v>0.7664624497547482</c:v>
                </c:pt>
                <c:pt idx="73">
                  <c:v>0.7640733677752908</c:v>
                </c:pt>
                <c:pt idx="74">
                  <c:v>0.7616026873101291</c:v>
                </c:pt>
                <c:pt idx="75">
                  <c:v>0.7481507474761284</c:v>
                </c:pt>
                <c:pt idx="76">
                  <c:v>0.7307550597771538</c:v>
                </c:pt>
                <c:pt idx="77">
                  <c:v>0.7289668719095245</c:v>
                </c:pt>
                <c:pt idx="78">
                  <c:v>0.7238381565613682</c:v>
                </c:pt>
                <c:pt idx="79">
                  <c:v>0.723560793287594</c:v>
                </c:pt>
                <c:pt idx="80">
                  <c:v>0.7229148052757716</c:v>
                </c:pt>
                <c:pt idx="81">
                  <c:v>0.7212590360033635</c:v>
                </c:pt>
                <c:pt idx="82">
                  <c:v>0.7201479724118384</c:v>
                </c:pt>
                <c:pt idx="83">
                  <c:v>0.7159945021230816</c:v>
                </c:pt>
                <c:pt idx="84">
                  <c:v>0.7071956443587263</c:v>
                </c:pt>
                <c:pt idx="85">
                  <c:v>0.7052163442482642</c:v>
                </c:pt>
                <c:pt idx="86">
                  <c:v>0.7033299160985044</c:v>
                </c:pt>
                <c:pt idx="87">
                  <c:v>0.7008832141357209</c:v>
                </c:pt>
                <c:pt idx="88">
                  <c:v>0.694606035890092</c:v>
                </c:pt>
                <c:pt idx="89">
                  <c:v>0.6935350557652283</c:v>
                </c:pt>
                <c:pt idx="90">
                  <c:v>0.6884353293527827</c:v>
                </c:pt>
                <c:pt idx="91">
                  <c:v>0.6789285689361364</c:v>
                </c:pt>
                <c:pt idx="92">
                  <c:v>0.6789026220492351</c:v>
                </c:pt>
                <c:pt idx="93">
                  <c:v>0.6485436907102451</c:v>
                </c:pt>
                <c:pt idx="94">
                  <c:v>0.647644854759169</c:v>
                </c:pt>
                <c:pt idx="95">
                  <c:v>0.6305544456053938</c:v>
                </c:pt>
                <c:pt idx="96">
                  <c:v>0.6197251097329637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0.983210471784283</c:v>
                </c:pt>
                <c:pt idx="3">
                  <c:v>0.9664253784476333</c:v>
                </c:pt>
                <c:pt idx="4">
                  <c:v>0.9635140651265686</c:v>
                </c:pt>
                <c:pt idx="5">
                  <c:v>0.9464543788610011</c:v>
                </c:pt>
                <c:pt idx="6">
                  <c:v>0.9012097426162499</c:v>
                </c:pt>
                <c:pt idx="7">
                  <c:v>0.8990749027052207</c:v>
                </c:pt>
                <c:pt idx="8">
                  <c:v>0.8964206275834325</c:v>
                </c:pt>
                <c:pt idx="9">
                  <c:v>0.894450986917661</c:v>
                </c:pt>
                <c:pt idx="10">
                  <c:v>0.8940827071684463</c:v>
                </c:pt>
                <c:pt idx="11">
                  <c:v>0.8934601610193718</c:v>
                </c:pt>
                <c:pt idx="12">
                  <c:v>0.8852539716651882</c:v>
                </c:pt>
                <c:pt idx="13">
                  <c:v>0.8842803309232845</c:v>
                </c:pt>
                <c:pt idx="14">
                  <c:v>0.882867637153717</c:v>
                </c:pt>
                <c:pt idx="15">
                  <c:v>0.8826259362445481</c:v>
                </c:pt>
                <c:pt idx="16">
                  <c:v>0.878760754350755</c:v>
                </c:pt>
                <c:pt idx="17">
                  <c:v>0.8780297384511591</c:v>
                </c:pt>
                <c:pt idx="18">
                  <c:v>0.8763886484096247</c:v>
                </c:pt>
                <c:pt idx="19">
                  <c:v>0.8725197707832755</c:v>
                </c:pt>
                <c:pt idx="20">
                  <c:v>0.8445789239394218</c:v>
                </c:pt>
                <c:pt idx="21">
                  <c:v>0.8420619452820925</c:v>
                </c:pt>
                <c:pt idx="22">
                  <c:v>0.8420055853606122</c:v>
                </c:pt>
                <c:pt idx="23">
                  <c:v>0.8395336946404672</c:v>
                </c:pt>
                <c:pt idx="24">
                  <c:v>0.8393753325004385</c:v>
                </c:pt>
                <c:pt idx="25">
                  <c:v>0.8373777890538684</c:v>
                </c:pt>
                <c:pt idx="26">
                  <c:v>0.836495987265984</c:v>
                </c:pt>
                <c:pt idx="27">
                  <c:v>0.8361572733772176</c:v>
                </c:pt>
                <c:pt idx="28">
                  <c:v>0.8358496036419226</c:v>
                </c:pt>
                <c:pt idx="29">
                  <c:v>0.8354613669369048</c:v>
                </c:pt>
                <c:pt idx="30">
                  <c:v>0.8350871740156001</c:v>
                </c:pt>
                <c:pt idx="31">
                  <c:v>0.834203893934693</c:v>
                </c:pt>
                <c:pt idx="32">
                  <c:v>0.8324635734740273</c:v>
                </c:pt>
                <c:pt idx="33">
                  <c:v>0.8309516492853285</c:v>
                </c:pt>
                <c:pt idx="34">
                  <c:v>0.8240073678124239</c:v>
                </c:pt>
                <c:pt idx="35">
                  <c:v>0.8233953545011343</c:v>
                </c:pt>
                <c:pt idx="36">
                  <c:v>0.8155615102019773</c:v>
                </c:pt>
                <c:pt idx="37">
                  <c:v>0.8089348769422692</c:v>
                </c:pt>
                <c:pt idx="38">
                  <c:v>0.8016237940131721</c:v>
                </c:pt>
                <c:pt idx="39">
                  <c:v>0.7921364789684175</c:v>
                </c:pt>
                <c:pt idx="40">
                  <c:v>0.791141033404433</c:v>
                </c:pt>
                <c:pt idx="41">
                  <c:v>0.7911264352608366</c:v>
                </c:pt>
                <c:pt idx="42">
                  <c:v>0.7894805407669792</c:v>
                </c:pt>
                <c:pt idx="43">
                  <c:v>0.7782534596214424</c:v>
                </c:pt>
                <c:pt idx="44">
                  <c:v>0.7780912169622298</c:v>
                </c:pt>
                <c:pt idx="45">
                  <c:v>0.776148555144118</c:v>
                </c:pt>
                <c:pt idx="46">
                  <c:v>0.7711425006102578</c:v>
                </c:pt>
                <c:pt idx="47">
                  <c:v>0.7639201152625069</c:v>
                </c:pt>
                <c:pt idx="48">
                  <c:v>0.7618126237723931</c:v>
                </c:pt>
                <c:pt idx="49">
                  <c:v>0.7610989778158112</c:v>
                </c:pt>
                <c:pt idx="50">
                  <c:v>0.7545024647764349</c:v>
                </c:pt>
                <c:pt idx="51">
                  <c:v>0.7500856947986446</c:v>
                </c:pt>
                <c:pt idx="52">
                  <c:v>0.742454007070306</c:v>
                </c:pt>
                <c:pt idx="53">
                  <c:v>0.7379030820007292</c:v>
                </c:pt>
                <c:pt idx="54">
                  <c:v>0.7309929860539685</c:v>
                </c:pt>
                <c:pt idx="55">
                  <c:v>0.7238323194399043</c:v>
                </c:pt>
                <c:pt idx="56">
                  <c:v>0.7192180125569905</c:v>
                </c:pt>
                <c:pt idx="57">
                  <c:v>0.7190112363204769</c:v>
                </c:pt>
                <c:pt idx="58">
                  <c:v>0.7181804356418665</c:v>
                </c:pt>
                <c:pt idx="59">
                  <c:v>0.7115395738118174</c:v>
                </c:pt>
                <c:pt idx="60">
                  <c:v>0.7064814094489164</c:v>
                </c:pt>
                <c:pt idx="61">
                  <c:v>0.7022425889937018</c:v>
                </c:pt>
                <c:pt idx="62">
                  <c:v>0.6982918508912352</c:v>
                </c:pt>
                <c:pt idx="63">
                  <c:v>0.6976162709799807</c:v>
                </c:pt>
                <c:pt idx="64">
                  <c:v>0.6875313559809058</c:v>
                </c:pt>
                <c:pt idx="65">
                  <c:v>0.6835508672313623</c:v>
                </c:pt>
                <c:pt idx="66">
                  <c:v>0.6819689089107253</c:v>
                </c:pt>
                <c:pt idx="67">
                  <c:v>0.6801842396593865</c:v>
                </c:pt>
                <c:pt idx="68">
                  <c:v>0.6791387169192669</c:v>
                </c:pt>
                <c:pt idx="69">
                  <c:v>0.6757027943618643</c:v>
                </c:pt>
                <c:pt idx="70">
                  <c:v>0.6742588716521976</c:v>
                </c:pt>
                <c:pt idx="71">
                  <c:v>0.6739380820663284</c:v>
                </c:pt>
                <c:pt idx="72">
                  <c:v>0.6737806438594387</c:v>
                </c:pt>
                <c:pt idx="73">
                  <c:v>0.6728591129465762</c:v>
                </c:pt>
                <c:pt idx="74">
                  <c:v>0.6714907679676816</c:v>
                </c:pt>
                <c:pt idx="75">
                  <c:v>0.6708685913918627</c:v>
                </c:pt>
                <c:pt idx="76">
                  <c:v>0.6704530062659297</c:v>
                </c:pt>
                <c:pt idx="77">
                  <c:v>0.6697425016820202</c:v>
                </c:pt>
                <c:pt idx="78">
                  <c:v>0.6660493561387134</c:v>
                </c:pt>
                <c:pt idx="79">
                  <c:v>0.6650574215206572</c:v>
                </c:pt>
                <c:pt idx="80">
                  <c:v>0.6650528018549622</c:v>
                </c:pt>
                <c:pt idx="81">
                  <c:v>0.6622346209943111</c:v>
                </c:pt>
                <c:pt idx="82">
                  <c:v>0.6621538692379603</c:v>
                </c:pt>
                <c:pt idx="83">
                  <c:v>0.6605425298435023</c:v>
                </c:pt>
                <c:pt idx="84">
                  <c:v>0.6558077420792596</c:v>
                </c:pt>
                <c:pt idx="85">
                  <c:v>0.6485953352094104</c:v>
                </c:pt>
                <c:pt idx="86">
                  <c:v>0.6423979612860927</c:v>
                </c:pt>
                <c:pt idx="87">
                  <c:v>0.633965593099476</c:v>
                </c:pt>
                <c:pt idx="88">
                  <c:v>0.6297509796925038</c:v>
                </c:pt>
                <c:pt idx="89">
                  <c:v>0.6288778628761263</c:v>
                </c:pt>
                <c:pt idx="90">
                  <c:v>0.6188947653089717</c:v>
                </c:pt>
                <c:pt idx="91">
                  <c:v>0.6117145113123602</c:v>
                </c:pt>
                <c:pt idx="92">
                  <c:v>0.604998995684678</c:v>
                </c:pt>
                <c:pt idx="93">
                  <c:v>0.6044207983262767</c:v>
                </c:pt>
                <c:pt idx="94">
                  <c:v>0.5933238069667146</c:v>
                </c:pt>
                <c:pt idx="95">
                  <c:v>0.584012778364886</c:v>
                </c:pt>
                <c:pt idx="96">
                  <c:v>0.5776138022306332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0.9807957393483709</c:v>
                </c:pt>
                <c:pt idx="3">
                  <c:v>0.9346334586466165</c:v>
                </c:pt>
                <c:pt idx="4">
                  <c:v>0.9091948621553885</c:v>
                </c:pt>
                <c:pt idx="5">
                  <c:v>0.9086466165413535</c:v>
                </c:pt>
                <c:pt idx="6">
                  <c:v>0.8974937343358397</c:v>
                </c:pt>
                <c:pt idx="7">
                  <c:v>0.8974937343358397</c:v>
                </c:pt>
                <c:pt idx="8">
                  <c:v>0.8965695488721805</c:v>
                </c:pt>
                <c:pt idx="9">
                  <c:v>0.8951127819548873</c:v>
                </c:pt>
                <c:pt idx="10">
                  <c:v>0.8907894736842105</c:v>
                </c:pt>
                <c:pt idx="11">
                  <c:v>0.8903978696741854</c:v>
                </c:pt>
                <c:pt idx="12">
                  <c:v>0.8872807017543861</c:v>
                </c:pt>
                <c:pt idx="13">
                  <c:v>0.8854010025062657</c:v>
                </c:pt>
                <c:pt idx="14">
                  <c:v>0.8851347117794487</c:v>
                </c:pt>
                <c:pt idx="15">
                  <c:v>0.8842105263157896</c:v>
                </c:pt>
                <c:pt idx="16">
                  <c:v>0.8835526315789474</c:v>
                </c:pt>
                <c:pt idx="17">
                  <c:v>0.8772399749373433</c:v>
                </c:pt>
                <c:pt idx="18">
                  <c:v>0.8767700501253134</c:v>
                </c:pt>
                <c:pt idx="19">
                  <c:v>0.8766290726817043</c:v>
                </c:pt>
                <c:pt idx="20">
                  <c:v>0.8762374686716792</c:v>
                </c:pt>
                <c:pt idx="21">
                  <c:v>0.8757832080200502</c:v>
                </c:pt>
                <c:pt idx="22">
                  <c:v>0.8755795739348372</c:v>
                </c:pt>
                <c:pt idx="23">
                  <c:v>0.8712562656641605</c:v>
                </c:pt>
                <c:pt idx="24">
                  <c:v>0.8704573934837094</c:v>
                </c:pt>
                <c:pt idx="25">
                  <c:v>0.8703947368421052</c:v>
                </c:pt>
                <c:pt idx="26">
                  <c:v>0.8692669172932332</c:v>
                </c:pt>
                <c:pt idx="27">
                  <c:v>0.8689379699248121</c:v>
                </c:pt>
                <c:pt idx="28">
                  <c:v>0.868734335839599</c:v>
                </c:pt>
                <c:pt idx="29">
                  <c:v>0.8686560150375939</c:v>
                </c:pt>
                <c:pt idx="30">
                  <c:v>0.868405388471178</c:v>
                </c:pt>
                <c:pt idx="31">
                  <c:v>0.8680764411027568</c:v>
                </c:pt>
                <c:pt idx="32">
                  <c:v>0.8676691729323308</c:v>
                </c:pt>
                <c:pt idx="33">
                  <c:v>0.8647556390977443</c:v>
                </c:pt>
                <c:pt idx="34">
                  <c:v>0.8643483709273183</c:v>
                </c:pt>
                <c:pt idx="35">
                  <c:v>0.862280701754386</c:v>
                </c:pt>
                <c:pt idx="36">
                  <c:v>0.8574404761904763</c:v>
                </c:pt>
                <c:pt idx="37">
                  <c:v>0.856500626566416</c:v>
                </c:pt>
                <c:pt idx="38">
                  <c:v>0.855983709273183</c:v>
                </c:pt>
                <c:pt idx="39">
                  <c:v>0.8311246867167921</c:v>
                </c:pt>
                <c:pt idx="40">
                  <c:v>0.7754542606516291</c:v>
                </c:pt>
                <c:pt idx="41">
                  <c:v>0.762312030075188</c:v>
                </c:pt>
                <c:pt idx="42">
                  <c:v>0.7609022556390977</c:v>
                </c:pt>
                <c:pt idx="43">
                  <c:v>0.7594611528822055</c:v>
                </c:pt>
                <c:pt idx="44">
                  <c:v>0.7585839598997494</c:v>
                </c:pt>
                <c:pt idx="45">
                  <c:v>0.7563909774436091</c:v>
                </c:pt>
                <c:pt idx="46">
                  <c:v>0.7543389724310777</c:v>
                </c:pt>
                <c:pt idx="47">
                  <c:v>0.7539473684210527</c:v>
                </c:pt>
                <c:pt idx="48">
                  <c:v>0.7526785714285714</c:v>
                </c:pt>
                <c:pt idx="49">
                  <c:v>0.7514097744360902</c:v>
                </c:pt>
                <c:pt idx="50">
                  <c:v>0.7508771929824561</c:v>
                </c:pt>
                <c:pt idx="51">
                  <c:v>0.74921679197995</c:v>
                </c:pt>
                <c:pt idx="52">
                  <c:v>0.7480263157894738</c:v>
                </c:pt>
                <c:pt idx="53">
                  <c:v>0.7475563909774436</c:v>
                </c:pt>
                <c:pt idx="54">
                  <c:v>0.7468358395989975</c:v>
                </c:pt>
                <c:pt idx="55">
                  <c:v>0.7460369674185464</c:v>
                </c:pt>
                <c:pt idx="56">
                  <c:v>0.7453007518796992</c:v>
                </c:pt>
                <c:pt idx="57">
                  <c:v>0.7452224310776943</c:v>
                </c:pt>
                <c:pt idx="58">
                  <c:v>0.7450501253132832</c:v>
                </c:pt>
                <c:pt idx="59">
                  <c:v>0.7449091478696742</c:v>
                </c:pt>
                <c:pt idx="60">
                  <c:v>0.7447055137844613</c:v>
                </c:pt>
                <c:pt idx="61">
                  <c:v>0.743718671679198</c:v>
                </c:pt>
                <c:pt idx="62">
                  <c:v>0.7433114035087719</c:v>
                </c:pt>
                <c:pt idx="63">
                  <c:v>0.7421835839598998</c:v>
                </c:pt>
                <c:pt idx="64">
                  <c:v>0.7421835839598998</c:v>
                </c:pt>
                <c:pt idx="65">
                  <c:v>0.7419799498746867</c:v>
                </c:pt>
                <c:pt idx="66">
                  <c:v>0.7411184210526316</c:v>
                </c:pt>
                <c:pt idx="67">
                  <c:v>0.7387218045112782</c:v>
                </c:pt>
                <c:pt idx="68">
                  <c:v>0.7387218045112782</c:v>
                </c:pt>
                <c:pt idx="69">
                  <c:v>0.7386591478696742</c:v>
                </c:pt>
                <c:pt idx="70">
                  <c:v>0.736936090225564</c:v>
                </c:pt>
                <c:pt idx="71">
                  <c:v>0.7358082706766917</c:v>
                </c:pt>
                <c:pt idx="72">
                  <c:v>0.7354010025062657</c:v>
                </c:pt>
                <c:pt idx="73">
                  <c:v>0.7347431077694236</c:v>
                </c:pt>
                <c:pt idx="74">
                  <c:v>0.7320802005012532</c:v>
                </c:pt>
                <c:pt idx="75">
                  <c:v>0.7318139097744362</c:v>
                </c:pt>
                <c:pt idx="76">
                  <c:v>0.7305607769423559</c:v>
                </c:pt>
                <c:pt idx="77">
                  <c:v>0.7278352130325815</c:v>
                </c:pt>
                <c:pt idx="78">
                  <c:v>0.7266917293233083</c:v>
                </c:pt>
                <c:pt idx="79">
                  <c:v>0.7167293233082707</c:v>
                </c:pt>
                <c:pt idx="80">
                  <c:v>0.6875</c:v>
                </c:pt>
                <c:pt idx="81">
                  <c:v>0.6652412280701755</c:v>
                </c:pt>
                <c:pt idx="82">
                  <c:v>0.6591478696741855</c:v>
                </c:pt>
                <c:pt idx="83">
                  <c:v>0.6291196741854637</c:v>
                </c:pt>
                <c:pt idx="84">
                  <c:v>0.6210056390977443</c:v>
                </c:pt>
                <c:pt idx="85">
                  <c:v>0.618358395989975</c:v>
                </c:pt>
                <c:pt idx="86">
                  <c:v>0.6167606516290727</c:v>
                </c:pt>
                <c:pt idx="87">
                  <c:v>0.6166823308270677</c:v>
                </c:pt>
                <c:pt idx="88">
                  <c:v>0.6144893483709274</c:v>
                </c:pt>
                <c:pt idx="89">
                  <c:v>0.6139724310776943</c:v>
                </c:pt>
                <c:pt idx="90">
                  <c:v>0.6137061403508772</c:v>
                </c:pt>
                <c:pt idx="91">
                  <c:v>0.6095238095238096</c:v>
                </c:pt>
                <c:pt idx="92">
                  <c:v>0.6071271929824561</c:v>
                </c:pt>
                <c:pt idx="93">
                  <c:v>0.6061873433583961</c:v>
                </c:pt>
                <c:pt idx="94">
                  <c:v>0.6054667919799499</c:v>
                </c:pt>
                <c:pt idx="95">
                  <c:v>0.599608395989975</c:v>
                </c:pt>
                <c:pt idx="96">
                  <c:v>0.5988878446115288</c:v>
                </c:pt>
              </c:numCache>
            </c:numRef>
          </c:val>
          <c:smooth val="0"/>
        </c:ser>
        <c:marker val="1"/>
        <c:axId val="23632478"/>
        <c:axId val="11365711"/>
      </c:lineChart>
      <c:catAx>
        <c:axId val="2363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365711"/>
        <c:crosses val="autoZero"/>
        <c:auto val="1"/>
        <c:lblOffset val="100"/>
        <c:tickLblSkip val="4"/>
        <c:noMultiLvlLbl val="0"/>
      </c:catAx>
      <c:valAx>
        <c:axId val="1136571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63247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98</v>
      </c>
      <c r="F38" s="27">
        <v>6344807.11500001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2047328.7524999992</v>
      </c>
      <c r="G39" s="42">
        <v>0.32267785535352655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4297478.362500003</v>
      </c>
      <c r="G40" s="42">
        <v>0.6773221446464722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59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16034.03</v>
      </c>
      <c r="C7" s="36">
        <v>10343.264500000001</v>
      </c>
      <c r="D7" s="36">
        <v>7248.564</v>
      </c>
      <c r="E7" s="36">
        <v>10823.294</v>
      </c>
      <c r="F7" s="36">
        <v>566.44</v>
      </c>
    </row>
    <row r="8" spans="1:6" ht="12.75">
      <c r="A8" s="35" t="s">
        <v>5</v>
      </c>
      <c r="B8" s="36">
        <v>15742.75</v>
      </c>
      <c r="C8" s="36">
        <v>10256.867</v>
      </c>
      <c r="D8" s="36">
        <v>7833.546</v>
      </c>
      <c r="E8" s="36">
        <v>10641.576</v>
      </c>
      <c r="F8" s="36">
        <v>564.48</v>
      </c>
    </row>
    <row r="9" spans="1:6" ht="12.75">
      <c r="A9" s="35" t="s">
        <v>42</v>
      </c>
      <c r="B9" s="36">
        <v>13582.41</v>
      </c>
      <c r="C9" s="36">
        <v>10293.220000000001</v>
      </c>
      <c r="D9" s="36">
        <v>8048.862000000001</v>
      </c>
      <c r="E9" s="36">
        <v>10459.905999999999</v>
      </c>
      <c r="F9" s="36">
        <v>568.43</v>
      </c>
    </row>
    <row r="10" spans="1:6" ht="12.75">
      <c r="A10" s="35" t="s">
        <v>16</v>
      </c>
      <c r="B10" s="36">
        <v>15705.39</v>
      </c>
      <c r="C10" s="36">
        <v>10383.897</v>
      </c>
      <c r="D10" s="36">
        <v>7904.098</v>
      </c>
      <c r="E10" s="36">
        <v>10428.395999999999</v>
      </c>
      <c r="F10" s="36">
        <v>572.37</v>
      </c>
    </row>
    <row r="11" spans="1:6" ht="12.75">
      <c r="A11" s="35" t="s">
        <v>92</v>
      </c>
      <c r="B11" s="36">
        <v>16372.45</v>
      </c>
      <c r="C11" s="36">
        <v>10538.093499999999</v>
      </c>
      <c r="D11" s="36">
        <v>8061.280000000001</v>
      </c>
      <c r="E11" s="36">
        <v>9670.182</v>
      </c>
      <c r="F11" s="36">
        <v>564.06</v>
      </c>
    </row>
    <row r="12" spans="1:6" ht="12.75">
      <c r="A12" s="35" t="s">
        <v>20</v>
      </c>
      <c r="B12" s="36">
        <v>16372.62</v>
      </c>
      <c r="C12" s="36">
        <v>10511.26</v>
      </c>
      <c r="D12" s="36">
        <v>8167.414</v>
      </c>
      <c r="E12" s="36">
        <v>10243.754</v>
      </c>
      <c r="F12" s="36">
        <v>568.68</v>
      </c>
    </row>
    <row r="13" spans="1:6" ht="12.75">
      <c r="A13" s="35" t="s">
        <v>64</v>
      </c>
      <c r="B13" s="36">
        <v>16103.41</v>
      </c>
      <c r="C13" s="36">
        <v>10351.808500000001</v>
      </c>
      <c r="D13" s="36">
        <v>8539.802000000001</v>
      </c>
      <c r="E13" s="36">
        <v>9555.536000000002</v>
      </c>
      <c r="F13" s="36">
        <v>572.96</v>
      </c>
    </row>
    <row r="14" spans="1:6" ht="12.75">
      <c r="A14" s="35" t="s">
        <v>44</v>
      </c>
      <c r="B14" s="36">
        <v>16424.75</v>
      </c>
      <c r="C14" s="36">
        <v>10419.312999999998</v>
      </c>
      <c r="D14" s="36">
        <v>8755.594000000001</v>
      </c>
      <c r="E14" s="36">
        <v>8562.751999999999</v>
      </c>
      <c r="F14" s="36">
        <v>565.07</v>
      </c>
    </row>
    <row r="15" spans="1:6" ht="12.75">
      <c r="A15" s="35" t="s">
        <v>108</v>
      </c>
      <c r="B15" s="36">
        <v>16453.37</v>
      </c>
      <c r="C15" s="36">
        <v>10466.4225</v>
      </c>
      <c r="D15" s="36">
        <v>8734.368</v>
      </c>
      <c r="E15" s="36">
        <v>7986.5419999999995</v>
      </c>
      <c r="F15" s="36">
        <v>559.1</v>
      </c>
    </row>
    <row r="16" spans="1:6" ht="12.75">
      <c r="A16" s="35" t="s">
        <v>38</v>
      </c>
      <c r="B16" s="36">
        <v>15773.92</v>
      </c>
      <c r="C16" s="36">
        <v>10284.401000000002</v>
      </c>
      <c r="D16" s="36">
        <v>8566.503999999999</v>
      </c>
      <c r="E16" s="36">
        <v>7350.517999999999</v>
      </c>
      <c r="F16" s="36">
        <v>560.03</v>
      </c>
    </row>
    <row r="17" spans="1:6" ht="12.75">
      <c r="A17" s="35" t="s">
        <v>76</v>
      </c>
      <c r="B17" s="36">
        <v>13372.96</v>
      </c>
      <c r="C17" s="36">
        <v>10253.904499999997</v>
      </c>
      <c r="D17" s="36">
        <v>8715.975999999999</v>
      </c>
      <c r="E17" s="36">
        <v>7557.818000000001</v>
      </c>
      <c r="F17" s="36">
        <v>559.64</v>
      </c>
    </row>
    <row r="18" spans="1:6" ht="12.75">
      <c r="A18" s="35" t="s">
        <v>10</v>
      </c>
      <c r="B18" s="36">
        <v>15599.57</v>
      </c>
      <c r="C18" s="36">
        <v>10132.964</v>
      </c>
      <c r="D18" s="36">
        <v>8663.596000000001</v>
      </c>
      <c r="E18" s="36">
        <v>7784.308</v>
      </c>
      <c r="F18" s="36">
        <v>558.97</v>
      </c>
    </row>
    <row r="19" spans="1:6" ht="12.75">
      <c r="A19" s="35" t="s">
        <v>14</v>
      </c>
      <c r="B19" s="36">
        <v>15478.83</v>
      </c>
      <c r="C19" s="36">
        <v>10071.725499999999</v>
      </c>
      <c r="D19" s="36">
        <v>8512.188</v>
      </c>
      <c r="E19" s="36">
        <v>7550.505999999999</v>
      </c>
      <c r="F19" s="36">
        <v>554.73</v>
      </c>
    </row>
    <row r="20" spans="1:6" ht="12.75">
      <c r="A20" s="35" t="s">
        <v>8</v>
      </c>
      <c r="B20" s="36">
        <v>15754.66</v>
      </c>
      <c r="C20" s="36">
        <v>10001.3825</v>
      </c>
      <c r="D20" s="36">
        <v>8570.948</v>
      </c>
      <c r="E20" s="36">
        <v>7646.456</v>
      </c>
      <c r="F20" s="36">
        <v>555.66</v>
      </c>
    </row>
    <row r="21" spans="1:6" ht="12.75">
      <c r="A21" s="35" t="s">
        <v>23</v>
      </c>
      <c r="B21" s="36">
        <v>14844.93</v>
      </c>
      <c r="C21" s="36">
        <v>9891.5805</v>
      </c>
      <c r="D21" s="36">
        <v>9074.812</v>
      </c>
      <c r="E21" s="36">
        <v>7701.202</v>
      </c>
      <c r="F21" s="36">
        <v>554.55</v>
      </c>
    </row>
    <row r="22" spans="1:6" ht="12.75">
      <c r="A22" s="35" t="s">
        <v>107</v>
      </c>
      <c r="B22" s="36">
        <v>14429.43</v>
      </c>
      <c r="C22" s="36">
        <v>9788.1</v>
      </c>
      <c r="D22" s="36">
        <v>9286.12</v>
      </c>
      <c r="E22" s="36">
        <v>7600.5779999999995</v>
      </c>
      <c r="F22" s="36">
        <v>554.94</v>
      </c>
    </row>
    <row r="23" spans="1:6" ht="12.75">
      <c r="A23" s="35" t="s">
        <v>6</v>
      </c>
      <c r="B23" s="36">
        <v>14866.94</v>
      </c>
      <c r="C23" s="36">
        <v>9580.981000000002</v>
      </c>
      <c r="D23" s="36">
        <v>9402.214000000002</v>
      </c>
      <c r="E23" s="36">
        <v>7773.0779999999995</v>
      </c>
      <c r="F23" s="36">
        <v>550.48</v>
      </c>
    </row>
    <row r="24" spans="1:6" ht="12.75">
      <c r="A24" s="35" t="s">
        <v>78</v>
      </c>
      <c r="B24" s="36">
        <v>14950.27</v>
      </c>
      <c r="C24" s="36">
        <v>9879.303499999998</v>
      </c>
      <c r="D24" s="36">
        <v>9527.798</v>
      </c>
      <c r="E24" s="36">
        <v>7911.752</v>
      </c>
      <c r="F24" s="36">
        <v>551.8</v>
      </c>
    </row>
    <row r="25" spans="1:6" ht="12.75">
      <c r="A25" s="35" t="s">
        <v>88</v>
      </c>
      <c r="B25" s="36">
        <v>14693.73</v>
      </c>
      <c r="C25" s="36">
        <v>9932.308000000003</v>
      </c>
      <c r="D25" s="36">
        <v>9971.028</v>
      </c>
      <c r="E25" s="36">
        <v>8245.322</v>
      </c>
      <c r="F25" s="36">
        <v>554.6</v>
      </c>
    </row>
    <row r="26" spans="1:6" ht="12.75">
      <c r="A26" s="35" t="s">
        <v>27</v>
      </c>
      <c r="B26" s="36">
        <v>15505.89</v>
      </c>
      <c r="C26" s="36">
        <v>9974.825</v>
      </c>
      <c r="D26" s="36">
        <v>10087.663999999999</v>
      </c>
      <c r="E26" s="36">
        <v>8346.302</v>
      </c>
      <c r="F26" s="36">
        <v>554.39</v>
      </c>
    </row>
    <row r="27" spans="1:6" ht="12.75">
      <c r="A27" s="35" t="s">
        <v>124</v>
      </c>
      <c r="B27" s="36">
        <v>15718.74</v>
      </c>
      <c r="C27" s="36">
        <v>10146.488</v>
      </c>
      <c r="D27" s="36">
        <v>10149.047999999999</v>
      </c>
      <c r="E27" s="36">
        <v>8268.132</v>
      </c>
      <c r="F27" s="36">
        <v>556.21</v>
      </c>
    </row>
    <row r="28" spans="1:6" ht="12.75">
      <c r="A28" s="35" t="s">
        <v>65</v>
      </c>
      <c r="B28" s="36">
        <v>15458.22</v>
      </c>
      <c r="C28" s="36">
        <v>10063.325</v>
      </c>
      <c r="D28" s="36">
        <v>10165.714000000002</v>
      </c>
      <c r="E28" s="36">
        <v>8166.201999999999</v>
      </c>
      <c r="F28" s="36">
        <v>559.73</v>
      </c>
    </row>
    <row r="29" spans="1:6" ht="12.75">
      <c r="A29" s="35" t="s">
        <v>0</v>
      </c>
      <c r="B29" s="36">
        <v>15453.8</v>
      </c>
      <c r="C29" s="36">
        <v>9689.899</v>
      </c>
      <c r="D29" s="36">
        <v>9947.992000000002</v>
      </c>
      <c r="E29" s="36">
        <v>8237.598000000002</v>
      </c>
      <c r="F29" s="36">
        <v>559.39</v>
      </c>
    </row>
    <row r="30" spans="1:6" ht="12.75">
      <c r="A30" s="35" t="s">
        <v>89</v>
      </c>
      <c r="B30" s="36">
        <v>15299.35</v>
      </c>
      <c r="C30" s="36">
        <v>9411.738000000001</v>
      </c>
      <c r="D30" s="36">
        <v>9627.859999999999</v>
      </c>
      <c r="E30" s="36">
        <v>8035.798</v>
      </c>
      <c r="F30" s="36">
        <v>554.18</v>
      </c>
    </row>
    <row r="31" spans="1:6" ht="12.75">
      <c r="A31" s="35" t="s">
        <v>115</v>
      </c>
      <c r="B31" s="36">
        <v>15286.03</v>
      </c>
      <c r="C31" s="36">
        <v>9318.975</v>
      </c>
      <c r="D31" s="36">
        <v>9475.542</v>
      </c>
      <c r="E31" s="36">
        <v>7398.272</v>
      </c>
      <c r="F31" s="36">
        <v>546.46</v>
      </c>
    </row>
    <row r="32" spans="1:6" ht="12.75">
      <c r="A32" s="35" t="s">
        <v>84</v>
      </c>
      <c r="B32" s="36">
        <v>15328.31</v>
      </c>
      <c r="C32" s="36">
        <v>9092.229</v>
      </c>
      <c r="D32" s="36">
        <v>9337.666000000001</v>
      </c>
      <c r="E32" s="36">
        <v>7292.526</v>
      </c>
      <c r="F32" s="36">
        <v>530.59</v>
      </c>
    </row>
    <row r="33" spans="1:6" ht="12.75">
      <c r="A33" s="35" t="s">
        <v>63</v>
      </c>
      <c r="B33" s="36">
        <v>15417.38</v>
      </c>
      <c r="C33" s="36">
        <v>8791.6125</v>
      </c>
      <c r="D33" s="36">
        <v>8654.804</v>
      </c>
      <c r="E33" s="36">
        <v>7282.552000000001</v>
      </c>
      <c r="F33" s="36">
        <v>495.05</v>
      </c>
    </row>
    <row r="34" spans="1:6" ht="12.75">
      <c r="A34" s="35" t="s">
        <v>37</v>
      </c>
      <c r="B34" s="36">
        <v>15382.73</v>
      </c>
      <c r="C34" s="36">
        <v>8783.535500000002</v>
      </c>
      <c r="D34" s="36">
        <v>8002.44</v>
      </c>
      <c r="E34" s="36">
        <v>7297.702</v>
      </c>
      <c r="F34" s="36">
        <v>473.81</v>
      </c>
    </row>
    <row r="35" spans="1:6" ht="12.75">
      <c r="A35" s="35" t="s">
        <v>109</v>
      </c>
      <c r="B35" s="36">
        <v>15473.65</v>
      </c>
      <c r="C35" s="36">
        <v>8756.353000000001</v>
      </c>
      <c r="D35" s="36">
        <v>8361.84</v>
      </c>
      <c r="E35" s="36">
        <v>7149.245999999999</v>
      </c>
      <c r="F35" s="36">
        <v>473.81</v>
      </c>
    </row>
    <row r="36" spans="1:6" ht="12.75">
      <c r="A36" s="35" t="s">
        <v>49</v>
      </c>
      <c r="B36" s="36">
        <v>15566.28</v>
      </c>
      <c r="C36" s="36">
        <v>8844.103000000001</v>
      </c>
      <c r="D36" s="36">
        <v>8087.005999999999</v>
      </c>
      <c r="E36" s="36">
        <v>7097.999999999998</v>
      </c>
      <c r="F36" s="36">
        <v>466.39</v>
      </c>
    </row>
    <row r="37" spans="1:6" ht="12.75">
      <c r="A37" s="35" t="s">
        <v>112</v>
      </c>
      <c r="B37" s="36">
        <v>13667.66</v>
      </c>
      <c r="C37" s="36">
        <v>8686.536500000002</v>
      </c>
      <c r="D37" s="36">
        <v>8090.106</v>
      </c>
      <c r="E37" s="36">
        <v>7019.938</v>
      </c>
      <c r="F37" s="36">
        <v>464.65</v>
      </c>
    </row>
    <row r="38" spans="1:6" ht="12.75">
      <c r="A38" s="35" t="s">
        <v>9</v>
      </c>
      <c r="B38" s="36">
        <v>11105.87</v>
      </c>
      <c r="C38" s="36">
        <v>8375.975999999999</v>
      </c>
      <c r="D38" s="36">
        <v>7694.420000000001</v>
      </c>
      <c r="E38" s="36">
        <v>6620.7660000000005</v>
      </c>
      <c r="F38" s="36">
        <v>424.69</v>
      </c>
    </row>
    <row r="39" spans="1:6" ht="12.75">
      <c r="A39" s="35" t="s">
        <v>46</v>
      </c>
      <c r="B39" s="36">
        <v>11475.69</v>
      </c>
      <c r="C39" s="36">
        <v>8481.187500000002</v>
      </c>
      <c r="D39" s="36">
        <v>7587.876000000001</v>
      </c>
      <c r="E39" s="36">
        <v>6251.683999999999</v>
      </c>
      <c r="F39" s="36">
        <v>386.99</v>
      </c>
    </row>
    <row r="40" spans="1:6" ht="12.75">
      <c r="A40" s="35" t="s">
        <v>85</v>
      </c>
      <c r="B40" s="36">
        <v>11912.94</v>
      </c>
      <c r="C40" s="36">
        <v>8732.7095</v>
      </c>
      <c r="D40" s="36">
        <v>7751.418000000001</v>
      </c>
      <c r="E40" s="36">
        <v>6320.942</v>
      </c>
      <c r="F40" s="36">
        <v>393.69</v>
      </c>
    </row>
    <row r="41" spans="1:6" ht="12.75">
      <c r="A41" s="35" t="s">
        <v>40</v>
      </c>
      <c r="B41" s="36">
        <v>12016.63</v>
      </c>
      <c r="C41" s="36">
        <v>8731.858499999998</v>
      </c>
      <c r="D41" s="36">
        <v>8147.428</v>
      </c>
      <c r="E41" s="36">
        <v>6421.718000000001</v>
      </c>
      <c r="F41" s="36">
        <v>401.63</v>
      </c>
    </row>
    <row r="42" spans="1:6" ht="12.75">
      <c r="A42" s="35" t="s">
        <v>66</v>
      </c>
      <c r="B42" s="36">
        <v>11566.1</v>
      </c>
      <c r="C42" s="36">
        <v>8382.459</v>
      </c>
      <c r="D42" s="36">
        <v>7881.976000000001</v>
      </c>
      <c r="E42" s="36">
        <v>6541.8240000000005</v>
      </c>
      <c r="F42" s="36">
        <v>438.9</v>
      </c>
    </row>
    <row r="43" spans="1:6" ht="12.75">
      <c r="A43" s="35" t="s">
        <v>36</v>
      </c>
      <c r="B43" s="36">
        <v>10628.42</v>
      </c>
      <c r="C43" s="36">
        <v>7940.571000000001</v>
      </c>
      <c r="D43" s="36">
        <v>7588.165999999999</v>
      </c>
      <c r="E43" s="36">
        <v>6548.082</v>
      </c>
      <c r="F43" s="36">
        <v>547.39</v>
      </c>
    </row>
    <row r="44" spans="1:6" ht="12.75">
      <c r="A44" s="35" t="s">
        <v>71</v>
      </c>
      <c r="B44" s="36">
        <v>10019.37</v>
      </c>
      <c r="C44" s="36">
        <v>7753.736999999999</v>
      </c>
      <c r="D44" s="36">
        <v>7238.517999999999</v>
      </c>
      <c r="E44" s="36">
        <v>6952.861999999999</v>
      </c>
      <c r="F44" s="36">
        <v>571.44</v>
      </c>
    </row>
    <row r="45" spans="1:6" ht="12.75">
      <c r="A45" s="35" t="s">
        <v>96</v>
      </c>
      <c r="B45" s="36">
        <v>10265.56</v>
      </c>
      <c r="C45" s="36">
        <v>7726.8195000000005</v>
      </c>
      <c r="D45" s="36">
        <v>6926.468000000001</v>
      </c>
      <c r="E45" s="36">
        <v>6815.979999999999</v>
      </c>
      <c r="F45" s="36">
        <v>626.14</v>
      </c>
    </row>
    <row r="46" spans="1:6" ht="12.75">
      <c r="A46" s="35" t="s">
        <v>26</v>
      </c>
      <c r="B46" s="36">
        <v>10244.44</v>
      </c>
      <c r="C46" s="36">
        <v>7771.598499999998</v>
      </c>
      <c r="D46" s="36">
        <v>7047.504000000001</v>
      </c>
      <c r="E46" s="36">
        <v>6698.480000000001</v>
      </c>
      <c r="F46" s="36">
        <v>638.4</v>
      </c>
    </row>
    <row r="47" spans="1:6" ht="12.75">
      <c r="A47" s="35" t="s">
        <v>62</v>
      </c>
      <c r="B47" s="36">
        <v>9992.86</v>
      </c>
      <c r="C47" s="36">
        <v>7703.039499999999</v>
      </c>
      <c r="D47" s="36">
        <v>7860.892</v>
      </c>
      <c r="E47" s="36">
        <v>6861.596</v>
      </c>
      <c r="F47" s="36">
        <v>596.67</v>
      </c>
    </row>
    <row r="48" spans="1:6" ht="12.75">
      <c r="A48" s="35" t="s">
        <v>122</v>
      </c>
      <c r="B48" s="36">
        <v>10011.39</v>
      </c>
      <c r="C48" s="36">
        <v>7818.064500000002</v>
      </c>
      <c r="D48" s="36">
        <v>7763.388000000001</v>
      </c>
      <c r="E48" s="36">
        <v>6806.530000000001</v>
      </c>
      <c r="F48" s="36">
        <v>580.43</v>
      </c>
    </row>
    <row r="49" spans="1:6" ht="12.75">
      <c r="A49" s="35" t="s">
        <v>57</v>
      </c>
      <c r="B49" s="36">
        <v>9848.92</v>
      </c>
      <c r="C49" s="36">
        <v>7898.2455</v>
      </c>
      <c r="D49" s="36">
        <v>8079.786</v>
      </c>
      <c r="E49" s="36">
        <v>7248.82</v>
      </c>
      <c r="F49" s="36">
        <v>553.92</v>
      </c>
    </row>
    <row r="50" spans="1:6" ht="12.75">
      <c r="A50" s="35" t="s">
        <v>110</v>
      </c>
      <c r="B50" s="36">
        <v>9839.54</v>
      </c>
      <c r="C50" s="36">
        <v>7726.764500000002</v>
      </c>
      <c r="D50" s="36">
        <v>8809.848000000002</v>
      </c>
      <c r="E50" s="36">
        <v>7313.33</v>
      </c>
      <c r="F50" s="36">
        <v>580.08</v>
      </c>
    </row>
    <row r="51" spans="1:6" ht="12.75">
      <c r="A51" s="35" t="s">
        <v>79</v>
      </c>
      <c r="B51" s="36">
        <v>9908.97</v>
      </c>
      <c r="C51" s="36">
        <v>7446.496499999999</v>
      </c>
      <c r="D51" s="36">
        <v>9635.22</v>
      </c>
      <c r="E51" s="36">
        <v>7441.354000000001</v>
      </c>
      <c r="F51" s="36">
        <v>565.24</v>
      </c>
    </row>
    <row r="52" spans="1:6" ht="12.75">
      <c r="A52" s="35" t="s">
        <v>113</v>
      </c>
      <c r="B52" s="36">
        <v>9991.59</v>
      </c>
      <c r="C52" s="36">
        <v>7352.3460000000005</v>
      </c>
      <c r="D52" s="36">
        <v>10313.990000000002</v>
      </c>
      <c r="E52" s="36">
        <v>7267.742</v>
      </c>
      <c r="F52" s="36">
        <v>572.96</v>
      </c>
    </row>
    <row r="53" spans="1:6" ht="12.75">
      <c r="A53" s="35" t="s">
        <v>3</v>
      </c>
      <c r="B53" s="36">
        <v>10348.8</v>
      </c>
      <c r="C53" s="36">
        <v>7508.823499999999</v>
      </c>
      <c r="D53" s="36">
        <v>10375.806</v>
      </c>
      <c r="E53" s="36">
        <v>7256.51</v>
      </c>
      <c r="F53" s="36">
        <v>555.7</v>
      </c>
    </row>
    <row r="54" spans="1:6" ht="12.75">
      <c r="A54" s="35" t="s">
        <v>2</v>
      </c>
      <c r="B54" s="36">
        <v>10146.59</v>
      </c>
      <c r="C54" s="36">
        <v>7325.136499999999</v>
      </c>
      <c r="D54" s="36">
        <v>9983.53</v>
      </c>
      <c r="E54" s="36">
        <v>7361.834</v>
      </c>
      <c r="F54" s="36">
        <v>552.06</v>
      </c>
    </row>
    <row r="55" spans="1:6" ht="12.75">
      <c r="A55" s="35" t="s">
        <v>72</v>
      </c>
      <c r="B55" s="36">
        <v>9712.1</v>
      </c>
      <c r="C55" s="36">
        <v>7141.402</v>
      </c>
      <c r="D55" s="36">
        <v>9623.601999999999</v>
      </c>
      <c r="E55" s="36">
        <v>7167.56</v>
      </c>
      <c r="F55" s="36">
        <v>546.79</v>
      </c>
    </row>
    <row r="56" spans="1:6" ht="12.75">
      <c r="A56" s="35" t="s">
        <v>126</v>
      </c>
      <c r="B56" s="36">
        <v>9998.89</v>
      </c>
      <c r="C56" s="36">
        <v>7061.217999999999</v>
      </c>
      <c r="D56" s="36">
        <v>9589.806</v>
      </c>
      <c r="E56" s="36">
        <v>7198.111999999999</v>
      </c>
      <c r="F56" s="36">
        <v>480.51</v>
      </c>
    </row>
    <row r="57" spans="1:6" ht="12.75">
      <c r="A57" s="35" t="s">
        <v>35</v>
      </c>
      <c r="B57" s="36">
        <v>9916.99</v>
      </c>
      <c r="C57" s="36">
        <v>7037.601000000001</v>
      </c>
      <c r="D57" s="36">
        <v>9556.376</v>
      </c>
      <c r="E57" s="36">
        <v>7261.008</v>
      </c>
      <c r="F57" s="36">
        <v>486.66</v>
      </c>
    </row>
    <row r="58" spans="1:6" ht="12.75">
      <c r="A58" s="35" t="s">
        <v>94</v>
      </c>
      <c r="B58" s="36">
        <v>9783.43</v>
      </c>
      <c r="C58" s="36">
        <v>7196.460499999999</v>
      </c>
      <c r="D58" s="36">
        <v>10070.184</v>
      </c>
      <c r="E58" s="36">
        <v>7166.686</v>
      </c>
      <c r="F58" s="36">
        <v>467.19</v>
      </c>
    </row>
    <row r="59" spans="1:6" ht="12.75">
      <c r="A59" s="35" t="s">
        <v>61</v>
      </c>
      <c r="B59" s="36">
        <v>10194.39</v>
      </c>
      <c r="C59" s="36">
        <v>7410.2964999999995</v>
      </c>
      <c r="D59" s="36">
        <v>10329.530000000002</v>
      </c>
      <c r="E59" s="36">
        <v>7198.062000000001</v>
      </c>
      <c r="F59" s="36">
        <v>463.92</v>
      </c>
    </row>
    <row r="60" spans="1:6" ht="12.75">
      <c r="A60" s="35" t="s">
        <v>116</v>
      </c>
      <c r="B60" s="36">
        <v>10278.62</v>
      </c>
      <c r="C60" s="36">
        <v>7331.5515</v>
      </c>
      <c r="D60" s="36">
        <v>9894.332</v>
      </c>
      <c r="E60" s="36">
        <v>7294.23</v>
      </c>
      <c r="F60" s="36">
        <v>484.28</v>
      </c>
    </row>
    <row r="61" spans="1:6" ht="12.75">
      <c r="A61" s="35" t="s">
        <v>114</v>
      </c>
      <c r="B61" s="36">
        <v>10099.31</v>
      </c>
      <c r="C61" s="36">
        <v>7333.224499999999</v>
      </c>
      <c r="D61" s="36">
        <v>10106.988000000001</v>
      </c>
      <c r="E61" s="36">
        <v>7208.848</v>
      </c>
      <c r="F61" s="36">
        <v>473.13</v>
      </c>
    </row>
    <row r="62" spans="1:6" ht="12.75">
      <c r="A62" s="35" t="s">
        <v>70</v>
      </c>
      <c r="B62" s="36">
        <v>10352.16</v>
      </c>
      <c r="C62" s="36">
        <v>7562.209999999999</v>
      </c>
      <c r="D62" s="36">
        <v>10214.064</v>
      </c>
      <c r="E62" s="36">
        <v>7381.15</v>
      </c>
      <c r="F62" s="36">
        <v>485.76</v>
      </c>
    </row>
    <row r="63" spans="1:6" ht="12.75">
      <c r="A63" s="35" t="s">
        <v>103</v>
      </c>
      <c r="B63" s="36">
        <v>8911.02</v>
      </c>
      <c r="C63" s="36">
        <v>7674.708499999999</v>
      </c>
      <c r="D63" s="36">
        <v>9828.264</v>
      </c>
      <c r="E63" s="36">
        <v>7782.07</v>
      </c>
      <c r="F63" s="36">
        <v>476.27</v>
      </c>
    </row>
    <row r="64" spans="1:6" ht="12.75">
      <c r="A64" s="35" t="s">
        <v>118</v>
      </c>
      <c r="B64" s="36">
        <v>9391.78</v>
      </c>
      <c r="C64" s="36">
        <v>7762.784</v>
      </c>
      <c r="D64" s="36">
        <v>9845.874</v>
      </c>
      <c r="E64" s="36">
        <v>7834.25</v>
      </c>
      <c r="F64" s="36">
        <v>473.68</v>
      </c>
    </row>
    <row r="65" spans="1:6" ht="12.75">
      <c r="A65" s="35" t="s">
        <v>45</v>
      </c>
      <c r="B65" s="36">
        <v>10331.21</v>
      </c>
      <c r="C65" s="36">
        <v>7914.5725</v>
      </c>
      <c r="D65" s="36">
        <v>9784.865999999998</v>
      </c>
      <c r="E65" s="36">
        <v>8118.398000000001</v>
      </c>
      <c r="F65" s="36">
        <v>479.7</v>
      </c>
    </row>
    <row r="66" spans="1:6" ht="12.75">
      <c r="A66" s="35" t="s">
        <v>117</v>
      </c>
      <c r="B66" s="36">
        <v>10223.4</v>
      </c>
      <c r="C66" s="36">
        <v>7933.8285000000005</v>
      </c>
      <c r="D66" s="36">
        <v>10038.863999999998</v>
      </c>
      <c r="E66" s="36">
        <v>8423.266</v>
      </c>
      <c r="F66" s="36">
        <v>469.06</v>
      </c>
    </row>
    <row r="67" spans="1:6" ht="12.75">
      <c r="A67" s="35" t="s">
        <v>95</v>
      </c>
      <c r="B67" s="36">
        <v>10024.62</v>
      </c>
      <c r="C67" s="36">
        <v>7899.250999999999</v>
      </c>
      <c r="D67" s="36">
        <v>10276.666000000001</v>
      </c>
      <c r="E67" s="36">
        <v>8544.78</v>
      </c>
      <c r="F67" s="36">
        <v>394.76</v>
      </c>
    </row>
    <row r="68" spans="1:6" ht="12.75">
      <c r="A68" s="35" t="s">
        <v>25</v>
      </c>
      <c r="B68" s="36">
        <v>10068.31</v>
      </c>
      <c r="C68" s="36">
        <v>7962.254499999998</v>
      </c>
      <c r="D68" s="36">
        <v>9487.142000000002</v>
      </c>
      <c r="E68" s="36">
        <v>9046.645999999999</v>
      </c>
      <c r="F68" s="36">
        <v>391.96</v>
      </c>
    </row>
    <row r="69" spans="1:6" ht="12.75">
      <c r="A69" s="35" t="s">
        <v>99</v>
      </c>
      <c r="B69" s="36">
        <v>10328.49</v>
      </c>
      <c r="C69" s="36">
        <v>7831.105500000001</v>
      </c>
      <c r="D69" s="36">
        <v>9944.308</v>
      </c>
      <c r="E69" s="36">
        <v>9680.905999999999</v>
      </c>
      <c r="F69" s="36">
        <v>389.12</v>
      </c>
    </row>
    <row r="70" spans="1:6" ht="12.75">
      <c r="A70" s="35" t="s">
        <v>50</v>
      </c>
      <c r="B70" s="36">
        <v>10250.33</v>
      </c>
      <c r="C70" s="36">
        <v>7755.4079999999985</v>
      </c>
      <c r="D70" s="36">
        <v>9981.758</v>
      </c>
      <c r="E70" s="36">
        <v>9570.826</v>
      </c>
      <c r="F70" s="36">
        <v>387.59</v>
      </c>
    </row>
    <row r="71" spans="1:6" ht="12.75">
      <c r="A71" s="35" t="s">
        <v>87</v>
      </c>
      <c r="B71" s="36">
        <v>10155.07</v>
      </c>
      <c r="C71" s="36">
        <v>7912.609000000001</v>
      </c>
      <c r="D71" s="36">
        <v>9948.785999999998</v>
      </c>
      <c r="E71" s="36">
        <v>9581.364000000001</v>
      </c>
      <c r="F71" s="36">
        <v>392.29</v>
      </c>
    </row>
    <row r="72" spans="1:6" ht="12.75">
      <c r="A72" s="35" t="s">
        <v>43</v>
      </c>
      <c r="B72" s="36">
        <v>10148.16</v>
      </c>
      <c r="C72" s="36">
        <v>7926.547500000001</v>
      </c>
      <c r="D72" s="36">
        <v>10878.116</v>
      </c>
      <c r="E72" s="36">
        <v>8573.526</v>
      </c>
      <c r="F72" s="36">
        <v>393.74</v>
      </c>
    </row>
    <row r="73" spans="1:6" ht="12.75">
      <c r="A73" s="35" t="s">
        <v>21</v>
      </c>
      <c r="B73" s="36">
        <v>10272.21</v>
      </c>
      <c r="C73" s="36">
        <v>7775.2654999999995</v>
      </c>
      <c r="D73" s="36">
        <v>10955.651999999998</v>
      </c>
      <c r="E73" s="36">
        <v>9511.086</v>
      </c>
      <c r="F73" s="36">
        <v>391.79</v>
      </c>
    </row>
    <row r="74" spans="1:6" ht="12.75">
      <c r="A74" s="35" t="s">
        <v>120</v>
      </c>
      <c r="B74" s="36">
        <v>10185.7</v>
      </c>
      <c r="C74" s="36">
        <v>7775.736000000002</v>
      </c>
      <c r="D74" s="36">
        <v>10589.268</v>
      </c>
      <c r="E74" s="36">
        <v>9485.412</v>
      </c>
      <c r="F74" s="36">
        <v>386.53</v>
      </c>
    </row>
    <row r="75" spans="1:6" ht="12.75">
      <c r="A75" s="35" t="s">
        <v>74</v>
      </c>
      <c r="B75" s="36">
        <v>10193.08</v>
      </c>
      <c r="C75" s="36">
        <v>7492.221499999998</v>
      </c>
      <c r="D75" s="36">
        <v>10376.154</v>
      </c>
      <c r="E75" s="36">
        <v>9503.173999999999</v>
      </c>
      <c r="F75" s="36">
        <v>382.33</v>
      </c>
    </row>
    <row r="76" spans="1:6" ht="12.75">
      <c r="A76" s="35" t="s">
        <v>119</v>
      </c>
      <c r="B76" s="36">
        <v>10700.39</v>
      </c>
      <c r="C76" s="36">
        <v>7621.5745</v>
      </c>
      <c r="D76" s="36">
        <v>10128.140000000001</v>
      </c>
      <c r="E76" s="36">
        <v>9730.952</v>
      </c>
      <c r="F76" s="36">
        <v>382.79</v>
      </c>
    </row>
    <row r="77" spans="1:6" ht="12.75">
      <c r="A77" s="35" t="s">
        <v>67</v>
      </c>
      <c r="B77" s="36">
        <v>10431.93</v>
      </c>
      <c r="C77" s="36">
        <v>7663.467</v>
      </c>
      <c r="D77" s="36">
        <v>10578.696</v>
      </c>
      <c r="E77" s="36">
        <v>9552.92</v>
      </c>
      <c r="F77" s="36">
        <v>396.45</v>
      </c>
    </row>
    <row r="78" spans="1:6" ht="12.75">
      <c r="A78" s="35" t="s">
        <v>106</v>
      </c>
      <c r="B78" s="36">
        <v>10339.77</v>
      </c>
      <c r="C78" s="36">
        <v>7750.404999999999</v>
      </c>
      <c r="D78" s="36">
        <v>10809.142</v>
      </c>
      <c r="E78" s="36">
        <v>9038.394</v>
      </c>
      <c r="F78" s="36">
        <v>420.8</v>
      </c>
    </row>
    <row r="79" spans="1:6" ht="12.75">
      <c r="A79" s="35" t="s">
        <v>83</v>
      </c>
      <c r="B79" s="36">
        <v>10675.83</v>
      </c>
      <c r="C79" s="36">
        <v>8126.6345</v>
      </c>
      <c r="D79" s="36">
        <v>10951.182</v>
      </c>
      <c r="E79" s="36">
        <v>9086.52</v>
      </c>
      <c r="F79" s="36">
        <v>457.56</v>
      </c>
    </row>
    <row r="80" spans="1:6" ht="12.75">
      <c r="A80" s="35" t="s">
        <v>7</v>
      </c>
      <c r="B80" s="36">
        <v>10709.93</v>
      </c>
      <c r="C80" s="36">
        <v>8295.1065</v>
      </c>
      <c r="D80" s="36">
        <v>11116.352</v>
      </c>
      <c r="E80" s="36">
        <v>9141.126</v>
      </c>
      <c r="F80" s="36">
        <v>470.46</v>
      </c>
    </row>
    <row r="81" spans="1:6" ht="12.75">
      <c r="A81" s="35" t="s">
        <v>77</v>
      </c>
      <c r="B81" s="36">
        <v>10524</v>
      </c>
      <c r="C81" s="36">
        <v>8328.527</v>
      </c>
      <c r="D81" s="36">
        <v>10742.018</v>
      </c>
      <c r="E81" s="36">
        <v>9009.998</v>
      </c>
      <c r="F81" s="36">
        <v>467.36</v>
      </c>
    </row>
    <row r="82" spans="1:6" ht="12.75">
      <c r="A82" s="35" t="s">
        <v>32</v>
      </c>
      <c r="B82" s="36">
        <v>11014.31</v>
      </c>
      <c r="C82" s="36">
        <v>8204.1095</v>
      </c>
      <c r="D82" s="36">
        <v>10637.434</v>
      </c>
      <c r="E82" s="36">
        <v>9049.975999999999</v>
      </c>
      <c r="F82" s="36">
        <v>471.56</v>
      </c>
    </row>
    <row r="83" spans="1:6" ht="12.75">
      <c r="A83" s="35" t="s">
        <v>123</v>
      </c>
      <c r="B83" s="36">
        <v>10849.8</v>
      </c>
      <c r="C83" s="36">
        <v>8158.404</v>
      </c>
      <c r="D83" s="36">
        <v>11069.468</v>
      </c>
      <c r="E83" s="36">
        <v>8993.634</v>
      </c>
      <c r="F83" s="36">
        <v>471.6</v>
      </c>
    </row>
    <row r="84" spans="1:6" ht="12.75">
      <c r="A84" s="35" t="s">
        <v>34</v>
      </c>
      <c r="B84" s="36">
        <v>10580.79</v>
      </c>
      <c r="C84" s="36">
        <v>8381.7175</v>
      </c>
      <c r="D84" s="36">
        <v>11151.752</v>
      </c>
      <c r="E84" s="36">
        <v>8827.062</v>
      </c>
      <c r="F84" s="36">
        <v>469.74</v>
      </c>
    </row>
    <row r="85" spans="1:6" ht="12.75">
      <c r="A85" s="35" t="s">
        <v>73</v>
      </c>
      <c r="B85" s="36">
        <v>10932.75</v>
      </c>
      <c r="C85" s="36">
        <v>8455.644</v>
      </c>
      <c r="D85" s="36">
        <v>11176.678</v>
      </c>
      <c r="E85" s="36">
        <v>8562.594000000001</v>
      </c>
      <c r="F85" s="36">
        <v>475.42</v>
      </c>
    </row>
    <row r="86" spans="1:6" ht="12.75">
      <c r="A86" s="35" t="s">
        <v>30</v>
      </c>
      <c r="B86" s="36">
        <v>11287.51</v>
      </c>
      <c r="C86" s="36">
        <v>8338.975999999999</v>
      </c>
      <c r="D86" s="36">
        <v>10904.560000000001</v>
      </c>
      <c r="E86" s="36">
        <v>8918.474</v>
      </c>
      <c r="F86" s="36">
        <v>474.53</v>
      </c>
    </row>
    <row r="87" spans="1:6" ht="12.75">
      <c r="A87" s="35" t="s">
        <v>24</v>
      </c>
      <c r="B87" s="36">
        <v>11617.55</v>
      </c>
      <c r="C87" s="36">
        <v>8395.797</v>
      </c>
      <c r="D87" s="36">
        <v>10891.482</v>
      </c>
      <c r="E87" s="36">
        <v>8911.85</v>
      </c>
      <c r="F87" s="36">
        <v>476.78</v>
      </c>
    </row>
    <row r="88" spans="1:6" ht="12.75">
      <c r="A88" s="35" t="s">
        <v>31</v>
      </c>
      <c r="B88" s="36">
        <v>11904.03</v>
      </c>
      <c r="C88" s="36">
        <v>8325.9005</v>
      </c>
      <c r="D88" s="36">
        <v>10878.431999999999</v>
      </c>
      <c r="E88" s="36">
        <v>9028.833999999999</v>
      </c>
      <c r="F88" s="36">
        <v>482.88</v>
      </c>
    </row>
    <row r="89" spans="1:6" ht="12.75">
      <c r="A89" s="35" t="s">
        <v>18</v>
      </c>
      <c r="B89" s="36">
        <v>11844.57</v>
      </c>
      <c r="C89" s="36">
        <v>8337.148000000001</v>
      </c>
      <c r="D89" s="36">
        <v>10865.264</v>
      </c>
      <c r="E89" s="36">
        <v>9042.444</v>
      </c>
      <c r="F89" s="36">
        <v>484.84</v>
      </c>
    </row>
    <row r="90" spans="1:6" ht="12.75">
      <c r="A90" s="35" t="s">
        <v>54</v>
      </c>
      <c r="B90" s="36">
        <v>11870.15</v>
      </c>
      <c r="C90" s="36">
        <v>8707.804</v>
      </c>
      <c r="D90" s="36">
        <v>10879.658</v>
      </c>
      <c r="E90" s="36">
        <v>9084.806</v>
      </c>
      <c r="F90" s="36">
        <v>475.8</v>
      </c>
    </row>
    <row r="91" spans="1:6" ht="12.75">
      <c r="A91" s="35" t="s">
        <v>52</v>
      </c>
      <c r="B91" s="36">
        <v>11849.12</v>
      </c>
      <c r="C91" s="36">
        <v>8773.521499999999</v>
      </c>
      <c r="D91" s="36">
        <v>10816.736</v>
      </c>
      <c r="E91" s="36">
        <v>9113.274000000001</v>
      </c>
      <c r="F91" s="36">
        <v>481.32</v>
      </c>
    </row>
    <row r="92" spans="1:6" ht="12.75">
      <c r="A92" s="35" t="s">
        <v>19</v>
      </c>
      <c r="B92" s="36">
        <v>11718.7</v>
      </c>
      <c r="C92" s="36">
        <v>8669.646499999999</v>
      </c>
      <c r="D92" s="36">
        <v>10198.018</v>
      </c>
      <c r="E92" s="36">
        <v>9063.186</v>
      </c>
      <c r="F92" s="36">
        <v>478.3</v>
      </c>
    </row>
    <row r="93" spans="1:6" ht="12.75">
      <c r="A93" s="35" t="s">
        <v>104</v>
      </c>
      <c r="B93" s="36">
        <v>11848.86</v>
      </c>
      <c r="C93" s="36">
        <v>8887.01</v>
      </c>
      <c r="D93" s="36">
        <v>9816.4</v>
      </c>
      <c r="E93" s="36">
        <v>9053.642</v>
      </c>
      <c r="F93" s="36">
        <v>479.36</v>
      </c>
    </row>
    <row r="94" spans="1:6" ht="12.75">
      <c r="A94" s="35" t="s">
        <v>102</v>
      </c>
      <c r="B94" s="36">
        <v>11938.52</v>
      </c>
      <c r="C94" s="36">
        <v>9039.1525</v>
      </c>
      <c r="D94" s="36">
        <v>9871.310000000001</v>
      </c>
      <c r="E94" s="36">
        <v>8676.210000000001</v>
      </c>
      <c r="F94" s="36">
        <v>475.55</v>
      </c>
    </row>
    <row r="95" spans="1:6" ht="12.75">
      <c r="A95" s="35" t="s">
        <v>60</v>
      </c>
      <c r="B95" s="36">
        <v>12218.84</v>
      </c>
      <c r="C95" s="36">
        <v>9679.810000000001</v>
      </c>
      <c r="D95" s="36">
        <v>9806.33</v>
      </c>
      <c r="E95" s="36">
        <v>8421.51</v>
      </c>
      <c r="F95" s="36">
        <v>481.57</v>
      </c>
    </row>
    <row r="96" spans="1:6" ht="12.75">
      <c r="A96" s="35" t="s">
        <v>97</v>
      </c>
      <c r="B96" s="36">
        <v>11159.95</v>
      </c>
      <c r="C96" s="36">
        <v>10533.686</v>
      </c>
      <c r="D96" s="36">
        <v>9727.426000000001</v>
      </c>
      <c r="E96" s="36">
        <v>8400.484</v>
      </c>
      <c r="F96" s="36">
        <v>471.6</v>
      </c>
    </row>
    <row r="97" spans="1:6" ht="12.75">
      <c r="A97" s="35" t="s">
        <v>15</v>
      </c>
      <c r="B97" s="36">
        <v>7846.57</v>
      </c>
      <c r="C97" s="36">
        <v>10510.1515</v>
      </c>
      <c r="D97" s="36">
        <v>9785.568</v>
      </c>
      <c r="E97" s="36">
        <v>8755.34</v>
      </c>
      <c r="F97" s="36">
        <v>475.75</v>
      </c>
    </row>
    <row r="98" spans="1:6" ht="12.75">
      <c r="A98" s="35" t="s">
        <v>55</v>
      </c>
      <c r="B98" s="36">
        <v>8347.18</v>
      </c>
      <c r="C98" s="36">
        <v>10568.22</v>
      </c>
      <c r="D98" s="36">
        <v>9800.646</v>
      </c>
      <c r="E98" s="36">
        <v>9113.884</v>
      </c>
      <c r="F98" s="36">
        <v>477.54</v>
      </c>
    </row>
    <row r="99" spans="1:6" ht="12.75">
      <c r="A99" s="35" t="s">
        <v>22</v>
      </c>
      <c r="B99" s="36">
        <v>8377.5</v>
      </c>
      <c r="C99" s="36">
        <v>10663.956</v>
      </c>
      <c r="D99" s="36">
        <v>9729.976</v>
      </c>
      <c r="E99" s="36">
        <v>9443.538</v>
      </c>
      <c r="F99" s="36">
        <v>477.24</v>
      </c>
    </row>
    <row r="100" spans="1:6" ht="12.75">
      <c r="A100" s="35" t="s">
        <v>111</v>
      </c>
      <c r="B100" s="36">
        <v>7991.01</v>
      </c>
      <c r="C100" s="36">
        <v>10580.370499999999</v>
      </c>
      <c r="D100" s="36">
        <v>9674.923999999999</v>
      </c>
      <c r="E100" s="36">
        <v>9702.224</v>
      </c>
      <c r="F100" s="36">
        <v>469.48</v>
      </c>
    </row>
    <row r="101" spans="1:6" ht="12.75">
      <c r="A101" s="35" t="s">
        <v>68</v>
      </c>
      <c r="B101" s="36">
        <v>8108.7</v>
      </c>
      <c r="C101" s="36">
        <v>10579.363000000001</v>
      </c>
      <c r="D101" s="36">
        <v>9831.694</v>
      </c>
      <c r="E101" s="36">
        <v>9754.058</v>
      </c>
      <c r="F101" s="36">
        <v>474.79</v>
      </c>
    </row>
    <row r="102" spans="1:6" ht="12.75">
      <c r="A102" s="37" t="s">
        <v>105</v>
      </c>
      <c r="B102" s="38">
        <v>7802.71</v>
      </c>
      <c r="C102" s="38">
        <v>10596.1315</v>
      </c>
      <c r="D102" s="38">
        <v>10456.86</v>
      </c>
      <c r="E102" s="38">
        <v>9676.920000000002</v>
      </c>
      <c r="F102" s="38">
        <v>475.64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0.9982605387224623</v>
      </c>
      <c r="C8" s="36">
        <v>0.9936398368485391</v>
      </c>
      <c r="D8" s="36">
        <v>0.997769820334808</v>
      </c>
      <c r="E8" s="36">
        <v>0.983210471784283</v>
      </c>
      <c r="F8" s="36">
        <v>0.9807957393483709</v>
      </c>
    </row>
    <row r="9" spans="1:6" ht="12.75">
      <c r="A9" s="35">
        <v>3</v>
      </c>
      <c r="B9" s="36">
        <v>0.9950921908399314</v>
      </c>
      <c r="C9" s="36">
        <v>0.9921618675095808</v>
      </c>
      <c r="D9" s="36">
        <v>0.9946025106923543</v>
      </c>
      <c r="E9" s="36">
        <v>0.9664253784476333</v>
      </c>
      <c r="F9" s="36">
        <v>0.9346334586466165</v>
      </c>
    </row>
    <row r="10" spans="1:6" ht="12.75">
      <c r="A10" s="35">
        <v>4</v>
      </c>
      <c r="B10" s="36">
        <v>0.9950818586101207</v>
      </c>
      <c r="C10" s="36">
        <v>0.9920673903755793</v>
      </c>
      <c r="D10" s="36">
        <v>0.9904077043286029</v>
      </c>
      <c r="E10" s="36">
        <v>0.9635140651265686</v>
      </c>
      <c r="F10" s="36">
        <v>0.9091948621553885</v>
      </c>
    </row>
    <row r="11" spans="1:6" ht="12.75">
      <c r="A11" s="35">
        <v>5</v>
      </c>
      <c r="B11" s="36">
        <v>0.9787301932673975</v>
      </c>
      <c r="C11" s="36">
        <v>0.9910224685848292</v>
      </c>
      <c r="D11" s="36">
        <v>0.9802243564679951</v>
      </c>
      <c r="E11" s="36">
        <v>0.9464543788610011</v>
      </c>
      <c r="F11" s="36">
        <v>0.9086466165413535</v>
      </c>
    </row>
    <row r="12" spans="1:6" ht="12.75">
      <c r="A12" s="35">
        <v>6</v>
      </c>
      <c r="B12" s="36">
        <v>0.9745134279481955</v>
      </c>
      <c r="C12" s="36">
        <v>0.9881973912870607</v>
      </c>
      <c r="D12" s="36">
        <v>0.9798244165216177</v>
      </c>
      <c r="E12" s="36">
        <v>0.9012097426162499</v>
      </c>
      <c r="F12" s="36">
        <v>0.8974937343358397</v>
      </c>
    </row>
    <row r="13" spans="1:6" ht="12.75">
      <c r="A13" s="35">
        <v>7</v>
      </c>
      <c r="B13" s="36">
        <v>0.9587045085596447</v>
      </c>
      <c r="C13" s="36">
        <v>0.9877840831301254</v>
      </c>
      <c r="D13" s="36">
        <v>0.9756530518281015</v>
      </c>
      <c r="E13" s="36">
        <v>0.8990749027052207</v>
      </c>
      <c r="F13" s="36">
        <v>0.8974937343358397</v>
      </c>
    </row>
    <row r="14" spans="1:6" ht="12.75">
      <c r="A14" s="35">
        <v>8</v>
      </c>
      <c r="B14" s="36">
        <v>0.9575339276999181</v>
      </c>
      <c r="C14" s="36">
        <v>0.9856811112123869</v>
      </c>
      <c r="D14" s="36">
        <v>0.9744829367008695</v>
      </c>
      <c r="E14" s="36">
        <v>0.8964206275834325</v>
      </c>
      <c r="F14" s="36">
        <v>0.8965695488721805</v>
      </c>
    </row>
    <row r="15" spans="1:6" ht="12.75">
      <c r="A15" s="35">
        <v>9</v>
      </c>
      <c r="B15" s="36">
        <v>0.9568100638349469</v>
      </c>
      <c r="C15" s="36">
        <v>0.9855771629215274</v>
      </c>
      <c r="D15" s="36">
        <v>0.9734250194914803</v>
      </c>
      <c r="E15" s="36">
        <v>0.894450986917661</v>
      </c>
      <c r="F15" s="36">
        <v>0.8951127819548873</v>
      </c>
    </row>
    <row r="16" spans="1:6" ht="12.75">
      <c r="A16" s="35">
        <v>10</v>
      </c>
      <c r="B16" s="36">
        <v>0.9553507883187456</v>
      </c>
      <c r="C16" s="36">
        <v>0.9814765270974487</v>
      </c>
      <c r="D16" s="36">
        <v>0.9733153267903037</v>
      </c>
      <c r="E16" s="36">
        <v>0.8940827071684463</v>
      </c>
      <c r="F16" s="36">
        <v>0.8907894736842105</v>
      </c>
    </row>
    <row r="17" spans="1:6" ht="12.75">
      <c r="A17" s="35">
        <v>11</v>
      </c>
      <c r="B17" s="36">
        <v>0.9545394043894959</v>
      </c>
      <c r="C17" s="36">
        <v>0.9770588888401264</v>
      </c>
      <c r="D17" s="36">
        <v>0.9732870536307837</v>
      </c>
      <c r="E17" s="36">
        <v>0.8934601610193718</v>
      </c>
      <c r="F17" s="36">
        <v>0.8903978696741854</v>
      </c>
    </row>
    <row r="18" spans="1:6" ht="12.75">
      <c r="A18" s="35">
        <v>12</v>
      </c>
      <c r="B18" s="36">
        <v>0.9481078952214653</v>
      </c>
      <c r="C18" s="36">
        <v>0.9737377948671206</v>
      </c>
      <c r="D18" s="36">
        <v>0.9721371591809301</v>
      </c>
      <c r="E18" s="36">
        <v>0.8852539716651882</v>
      </c>
      <c r="F18" s="36">
        <v>0.8872807017543861</v>
      </c>
    </row>
    <row r="19" spans="1:6" ht="12.75">
      <c r="A19" s="35">
        <v>13</v>
      </c>
      <c r="B19" s="36">
        <v>0.9460846015132464</v>
      </c>
      <c r="C19" s="36">
        <v>0.9707287333143536</v>
      </c>
      <c r="D19" s="36">
        <v>0.9677952608100547</v>
      </c>
      <c r="E19" s="36">
        <v>0.8842803309232845</v>
      </c>
      <c r="F19" s="36">
        <v>0.8854010025062657</v>
      </c>
    </row>
    <row r="20" spans="1:6" ht="12.75">
      <c r="A20" s="35">
        <v>14</v>
      </c>
      <c r="B20" s="36">
        <v>0.9424142288175614</v>
      </c>
      <c r="C20" s="36">
        <v>0.9699275297084873</v>
      </c>
      <c r="D20" s="36">
        <v>0.9671158102613316</v>
      </c>
      <c r="E20" s="36">
        <v>0.882867637153717</v>
      </c>
      <c r="F20" s="36">
        <v>0.8851347117794487</v>
      </c>
    </row>
    <row r="21" spans="1:6" ht="12.75">
      <c r="A21" s="35">
        <v>15</v>
      </c>
      <c r="B21" s="36">
        <v>0.9407695809429922</v>
      </c>
      <c r="C21" s="36">
        <v>0.9652346652593091</v>
      </c>
      <c r="D21" s="36">
        <v>0.9611100901359062</v>
      </c>
      <c r="E21" s="36">
        <v>0.8826259362445481</v>
      </c>
      <c r="F21" s="36">
        <v>0.8842105263157896</v>
      </c>
    </row>
    <row r="22" spans="1:6" ht="12.75">
      <c r="A22" s="35">
        <v>16</v>
      </c>
      <c r="B22" s="36">
        <v>0.9404547518228789</v>
      </c>
      <c r="C22" s="36">
        <v>0.9644076738501173</v>
      </c>
      <c r="D22" s="36">
        <v>0.9517527479990029</v>
      </c>
      <c r="E22" s="36">
        <v>0.878760754350755</v>
      </c>
      <c r="F22" s="36">
        <v>0.8835526315789474</v>
      </c>
    </row>
    <row r="23" spans="1:6" ht="12.75">
      <c r="A23" s="35">
        <v>17</v>
      </c>
      <c r="B23" s="36">
        <v>0.9395169500230044</v>
      </c>
      <c r="C23" s="36">
        <v>0.9618257052073358</v>
      </c>
      <c r="D23" s="36">
        <v>0.9474432385007424</v>
      </c>
      <c r="E23" s="36">
        <v>0.8780297384511591</v>
      </c>
      <c r="F23" s="36">
        <v>0.8772399749373433</v>
      </c>
    </row>
    <row r="24" spans="1:6" ht="12.75">
      <c r="A24" s="35">
        <v>18</v>
      </c>
      <c r="B24" s="36">
        <v>0.939248312047927</v>
      </c>
      <c r="C24" s="36">
        <v>0.9615479002351469</v>
      </c>
      <c r="D24" s="36">
        <v>0.9464973402651485</v>
      </c>
      <c r="E24" s="36">
        <v>0.8763886484096247</v>
      </c>
      <c r="F24" s="36">
        <v>0.8767700501253134</v>
      </c>
    </row>
    <row r="25" spans="1:6" ht="12.75">
      <c r="A25" s="35">
        <v>19</v>
      </c>
      <c r="B25" s="36">
        <v>0.9370347837555467</v>
      </c>
      <c r="C25" s="36">
        <v>0.9514750435954537</v>
      </c>
      <c r="D25" s="36">
        <v>0.93559642677368</v>
      </c>
      <c r="E25" s="36">
        <v>0.8725197707832755</v>
      </c>
      <c r="F25" s="36">
        <v>0.8766290726817043</v>
      </c>
    </row>
    <row r="26" spans="1:6" ht="12.75">
      <c r="A26" s="35">
        <v>20</v>
      </c>
      <c r="B26" s="36">
        <v>0.9349288322088424</v>
      </c>
      <c r="C26" s="36">
        <v>0.9502068463148198</v>
      </c>
      <c r="D26" s="36">
        <v>0.9283754976210284</v>
      </c>
      <c r="E26" s="36">
        <v>0.8445789239394218</v>
      </c>
      <c r="F26" s="36">
        <v>0.8762374686716792</v>
      </c>
    </row>
    <row r="27" spans="1:6" ht="12.75">
      <c r="A27" s="35">
        <v>21</v>
      </c>
      <c r="B27" s="36">
        <v>0.9316213031129793</v>
      </c>
      <c r="C27" s="36">
        <v>0.9444642776095474</v>
      </c>
      <c r="D27" s="36">
        <v>0.9283443613567467</v>
      </c>
      <c r="E27" s="36">
        <v>0.8420619452820925</v>
      </c>
      <c r="F27" s="36">
        <v>0.8757832080200502</v>
      </c>
    </row>
    <row r="28" spans="1:6" ht="12.75">
      <c r="A28" s="35">
        <v>22</v>
      </c>
      <c r="B28" s="36">
        <v>0.9298611773758203</v>
      </c>
      <c r="C28" s="36">
        <v>0.9436765305483257</v>
      </c>
      <c r="D28" s="36">
        <v>0.9242039539834648</v>
      </c>
      <c r="E28" s="36">
        <v>0.8420055853606122</v>
      </c>
      <c r="F28" s="36">
        <v>0.8755795739348372</v>
      </c>
    </row>
    <row r="29" spans="1:6" ht="12.75">
      <c r="A29" s="35">
        <v>23</v>
      </c>
      <c r="B29" s="36">
        <v>0.929051616781243</v>
      </c>
      <c r="C29" s="36">
        <v>0.93786794506654</v>
      </c>
      <c r="D29" s="36">
        <v>0.9228135587336418</v>
      </c>
      <c r="E29" s="36">
        <v>0.8395336946404672</v>
      </c>
      <c r="F29" s="36">
        <v>0.8712562656641605</v>
      </c>
    </row>
    <row r="30" spans="1:6" ht="12.75">
      <c r="A30" s="35">
        <v>24</v>
      </c>
      <c r="B30" s="36">
        <v>0.9086448551269437</v>
      </c>
      <c r="C30" s="36">
        <v>0.935377546569022</v>
      </c>
      <c r="D30" s="36">
        <v>0.9194741049174004</v>
      </c>
      <c r="E30" s="36">
        <v>0.8393753325004385</v>
      </c>
      <c r="F30" s="36">
        <v>0.8704573934837094</v>
      </c>
    </row>
    <row r="31" spans="1:6" ht="12.75">
      <c r="A31" s="35">
        <v>25</v>
      </c>
      <c r="B31" s="36">
        <v>0.9035802391850424</v>
      </c>
      <c r="C31" s="36">
        <v>0.9313905646272361</v>
      </c>
      <c r="D31" s="36">
        <v>0.9138729772835901</v>
      </c>
      <c r="E31" s="36">
        <v>0.8373777890538684</v>
      </c>
      <c r="F31" s="36">
        <v>0.8703947368421052</v>
      </c>
    </row>
    <row r="32" spans="1:6" ht="12.75">
      <c r="A32" s="35">
        <v>26</v>
      </c>
      <c r="B32" s="36">
        <v>0.9022425193136726</v>
      </c>
      <c r="C32" s="36">
        <v>0.9275713909547264</v>
      </c>
      <c r="D32" s="36">
        <v>0.9124373091897252</v>
      </c>
      <c r="E32" s="36">
        <v>0.836495987265984</v>
      </c>
      <c r="F32" s="36">
        <v>0.8692669172932332</v>
      </c>
    </row>
    <row r="33" spans="1:6" ht="12.75">
      <c r="A33" s="35">
        <v>27</v>
      </c>
      <c r="B33" s="36">
        <v>0.8930529125644169</v>
      </c>
      <c r="C33" s="36">
        <v>0.9264201296404447</v>
      </c>
      <c r="D33" s="36">
        <v>0.9095470049329507</v>
      </c>
      <c r="E33" s="36">
        <v>0.8361572733772176</v>
      </c>
      <c r="F33" s="36">
        <v>0.8689379699248121</v>
      </c>
    </row>
    <row r="34" spans="1:6" ht="12.75">
      <c r="A34" s="35">
        <v>28</v>
      </c>
      <c r="B34" s="36">
        <v>0.8769893340999443</v>
      </c>
      <c r="C34" s="36">
        <v>0.9178676281109938</v>
      </c>
      <c r="D34" s="36">
        <v>0.9080558641843309</v>
      </c>
      <c r="E34" s="36">
        <v>0.8358496036419226</v>
      </c>
      <c r="F34" s="36">
        <v>0.868734335839599</v>
      </c>
    </row>
    <row r="35" spans="1:6" ht="12.75">
      <c r="A35" s="35">
        <v>29</v>
      </c>
      <c r="B35" s="36">
        <v>0.8306906123183275</v>
      </c>
      <c r="C35" s="36">
        <v>0.9086589442041958</v>
      </c>
      <c r="D35" s="36">
        <v>0.9061851831107599</v>
      </c>
      <c r="E35" s="36">
        <v>0.8354613669369048</v>
      </c>
      <c r="F35" s="36">
        <v>0.8686560150375939</v>
      </c>
    </row>
    <row r="36" spans="1:6" ht="12.75">
      <c r="A36" s="35">
        <v>30</v>
      </c>
      <c r="B36" s="36">
        <v>0.8255093029573881</v>
      </c>
      <c r="C36" s="36">
        <v>0.9077128600305554</v>
      </c>
      <c r="D36" s="36">
        <v>0.9042926708633818</v>
      </c>
      <c r="E36" s="36">
        <v>0.8350871740156001</v>
      </c>
      <c r="F36" s="36">
        <v>0.868405388471178</v>
      </c>
    </row>
    <row r="37" spans="1:6" ht="12.75">
      <c r="A37" s="35">
        <v>31</v>
      </c>
      <c r="B37" s="36">
        <v>0.8127793880524172</v>
      </c>
      <c r="C37" s="36">
        <v>0.8984452861583452</v>
      </c>
      <c r="D37" s="36">
        <v>0.9025637134755067</v>
      </c>
      <c r="E37" s="36">
        <v>0.834203893934693</v>
      </c>
      <c r="F37" s="36">
        <v>0.8680764411027568</v>
      </c>
    </row>
    <row r="38" spans="1:6" ht="12.75">
      <c r="A38" s="35">
        <v>32</v>
      </c>
      <c r="B38" s="36">
        <v>0.7426344876459959</v>
      </c>
      <c r="C38" s="36">
        <v>0.8825747218011778</v>
      </c>
      <c r="D38" s="36">
        <v>0.9009997424995154</v>
      </c>
      <c r="E38" s="36">
        <v>0.8324635734740273</v>
      </c>
      <c r="F38" s="36">
        <v>0.8676691729323308</v>
      </c>
    </row>
    <row r="39" spans="1:6" ht="12.75">
      <c r="A39" s="35">
        <v>33</v>
      </c>
      <c r="B39" s="36">
        <v>0.7303446041753149</v>
      </c>
      <c r="C39" s="36">
        <v>0.8738759799834133</v>
      </c>
      <c r="D39" s="36">
        <v>0.898197478714158</v>
      </c>
      <c r="E39" s="36">
        <v>0.8309516492853285</v>
      </c>
      <c r="F39" s="36">
        <v>0.8647556390977443</v>
      </c>
    </row>
    <row r="40" spans="1:6" ht="12.75">
      <c r="A40" s="35">
        <v>34</v>
      </c>
      <c r="B40" s="36">
        <v>0.7255972484664237</v>
      </c>
      <c r="C40" s="36">
        <v>0.8526131390639645</v>
      </c>
      <c r="D40" s="36">
        <v>0.8932466337493127</v>
      </c>
      <c r="E40" s="36">
        <v>0.8240073678124239</v>
      </c>
      <c r="F40" s="36">
        <v>0.8643483709273183</v>
      </c>
    </row>
    <row r="41" spans="1:6" ht="12.75">
      <c r="A41" s="35">
        <v>35</v>
      </c>
      <c r="B41" s="36">
        <v>0.7240425517690298</v>
      </c>
      <c r="C41" s="36">
        <v>0.8476359523613939</v>
      </c>
      <c r="D41" s="36">
        <v>0.8930880893231423</v>
      </c>
      <c r="E41" s="36">
        <v>0.8233953545011343</v>
      </c>
      <c r="F41" s="36">
        <v>0.862280701754386</v>
      </c>
    </row>
    <row r="42" spans="1:6" ht="12.75">
      <c r="A42" s="35">
        <v>36</v>
      </c>
      <c r="B42" s="36">
        <v>0.7235010213713058</v>
      </c>
      <c r="C42" s="36">
        <v>0.8333689673888377</v>
      </c>
      <c r="D42" s="36">
        <v>0.8921280545077885</v>
      </c>
      <c r="E42" s="36">
        <v>0.8155615102019773</v>
      </c>
      <c r="F42" s="36">
        <v>0.8574404761904763</v>
      </c>
    </row>
    <row r="43" spans="1:6" ht="12.75">
      <c r="A43" s="35">
        <v>37</v>
      </c>
      <c r="B43" s="36">
        <v>0.7214418687478614</v>
      </c>
      <c r="C43" s="36">
        <v>0.8293454136532448</v>
      </c>
      <c r="D43" s="36">
        <v>0.8901380177544703</v>
      </c>
      <c r="E43" s="36">
        <v>0.8089348769422692</v>
      </c>
      <c r="F43" s="36">
        <v>0.856500626566416</v>
      </c>
    </row>
    <row r="44" spans="1:6" ht="12.75">
      <c r="A44" s="35">
        <v>38</v>
      </c>
      <c r="B44" s="36">
        <v>0.720163711142459</v>
      </c>
      <c r="C44" s="36">
        <v>0.8244231784152147</v>
      </c>
      <c r="D44" s="36">
        <v>0.890066976967575</v>
      </c>
      <c r="E44" s="36">
        <v>0.8016237940131721</v>
      </c>
      <c r="F44" s="36">
        <v>0.855983709273183</v>
      </c>
    </row>
    <row r="45" spans="1:6" ht="12.75">
      <c r="A45" s="35">
        <v>39</v>
      </c>
      <c r="B45" s="36">
        <v>0.720147908908631</v>
      </c>
      <c r="C45" s="36">
        <v>0.8236657671880868</v>
      </c>
      <c r="D45" s="36">
        <v>0.8897373620319026</v>
      </c>
      <c r="E45" s="36">
        <v>0.7921364789684175</v>
      </c>
      <c r="F45" s="36">
        <v>0.8311246867167921</v>
      </c>
    </row>
    <row r="46" spans="1:6" ht="12.75">
      <c r="A46" s="35">
        <v>40</v>
      </c>
      <c r="B46" s="36">
        <v>0.7198871720504675</v>
      </c>
      <c r="C46" s="36">
        <v>0.8227267160517165</v>
      </c>
      <c r="D46" s="36">
        <v>0.8852659081705674</v>
      </c>
      <c r="E46" s="36">
        <v>0.791141033404433</v>
      </c>
      <c r="F46" s="36">
        <v>0.7754542606516291</v>
      </c>
    </row>
    <row r="47" spans="1:6" ht="12.75">
      <c r="A47" s="35">
        <v>41</v>
      </c>
      <c r="B47" s="36">
        <v>0.7122370675430019</v>
      </c>
      <c r="C47" s="36">
        <v>0.8211167600466469</v>
      </c>
      <c r="D47" s="36">
        <v>0.883206083238687</v>
      </c>
      <c r="E47" s="36">
        <v>0.7911264352608366</v>
      </c>
      <c r="F47" s="36">
        <v>0.762312030075188</v>
      </c>
    </row>
    <row r="48" spans="1:6" ht="12.75">
      <c r="A48" s="35">
        <v>42</v>
      </c>
      <c r="B48" s="36">
        <v>0.7060893908056526</v>
      </c>
      <c r="C48" s="36">
        <v>0.8188996184905489</v>
      </c>
      <c r="D48" s="36">
        <v>0.8809302728413577</v>
      </c>
      <c r="E48" s="36">
        <v>0.7894805407669792</v>
      </c>
      <c r="F48" s="36">
        <v>0.7609022556390977</v>
      </c>
    </row>
    <row r="49" spans="1:6" ht="12.75">
      <c r="A49" s="35">
        <v>43</v>
      </c>
      <c r="B49" s="36">
        <v>0.7029623718423643</v>
      </c>
      <c r="C49" s="36">
        <v>0.818819816960985</v>
      </c>
      <c r="D49" s="36">
        <v>0.8796615595439002</v>
      </c>
      <c r="E49" s="36">
        <v>0.7782534596214424</v>
      </c>
      <c r="F49" s="36">
        <v>0.7594611528822055</v>
      </c>
    </row>
    <row r="50" spans="1:6" ht="12.75">
      <c r="A50" s="35">
        <v>44</v>
      </c>
      <c r="B50" s="36">
        <v>0.6974674489177598</v>
      </c>
      <c r="C50" s="36">
        <v>0.8165641343606443</v>
      </c>
      <c r="D50" s="36">
        <v>0.8793546705022727</v>
      </c>
      <c r="E50" s="36">
        <v>0.7780912169622298</v>
      </c>
      <c r="F50" s="36">
        <v>0.7585839598997494</v>
      </c>
    </row>
    <row r="51" spans="1:6" ht="12.75">
      <c r="A51" s="35">
        <v>45</v>
      </c>
      <c r="B51" s="36">
        <v>0.6860302782955711</v>
      </c>
      <c r="C51" s="36">
        <v>0.8145697994252791</v>
      </c>
      <c r="D51" s="36">
        <v>0.8782931744119317</v>
      </c>
      <c r="E51" s="36">
        <v>0.776148555144118</v>
      </c>
      <c r="F51" s="36">
        <v>0.7563909774436091</v>
      </c>
    </row>
    <row r="52" spans="1:6" ht="12.75">
      <c r="A52" s="35">
        <v>46</v>
      </c>
      <c r="B52" s="36">
        <v>0.6782774592682229</v>
      </c>
      <c r="C52" s="36">
        <v>0.8129859594319405</v>
      </c>
      <c r="D52" s="36">
        <v>0.8773921911322846</v>
      </c>
      <c r="E52" s="36">
        <v>0.7711425006102578</v>
      </c>
      <c r="F52" s="36">
        <v>0.7543389724310777</v>
      </c>
    </row>
    <row r="53" spans="1:6" ht="12.75">
      <c r="A53" s="35">
        <v>47</v>
      </c>
      <c r="B53" s="36">
        <v>0.6749905946319813</v>
      </c>
      <c r="C53" s="36">
        <v>0.7953134371522165</v>
      </c>
      <c r="D53" s="36">
        <v>0.8768836321490161</v>
      </c>
      <c r="E53" s="36">
        <v>0.7639201152625069</v>
      </c>
      <c r="F53" s="36">
        <v>0.7539473684210527</v>
      </c>
    </row>
    <row r="54" spans="1:6" ht="12.75">
      <c r="A54" s="35">
        <v>48</v>
      </c>
      <c r="B54" s="36">
        <v>0.6694257772115986</v>
      </c>
      <c r="C54" s="36">
        <v>0.7929181253185966</v>
      </c>
      <c r="D54" s="36">
        <v>0.8755345729741878</v>
      </c>
      <c r="E54" s="36">
        <v>0.7618126237723931</v>
      </c>
      <c r="F54" s="36">
        <v>0.7526785714285714</v>
      </c>
    </row>
    <row r="55" spans="1:6" ht="12.75">
      <c r="A55" s="35">
        <v>49</v>
      </c>
      <c r="B55" s="36">
        <v>0.6644687380153732</v>
      </c>
      <c r="C55" s="36">
        <v>0.7873060428981515</v>
      </c>
      <c r="D55" s="36">
        <v>0.8754717636134814</v>
      </c>
      <c r="E55" s="36">
        <v>0.7610989778158112</v>
      </c>
      <c r="F55" s="36">
        <v>0.7514097744360902</v>
      </c>
    </row>
    <row r="56" spans="1:6" ht="12.75">
      <c r="A56" s="35">
        <v>50</v>
      </c>
      <c r="B56" s="36">
        <v>0.6594272176459899</v>
      </c>
      <c r="C56" s="36">
        <v>0.7860552875499487</v>
      </c>
      <c r="D56" s="36">
        <v>0.8705606442272025</v>
      </c>
      <c r="E56" s="36">
        <v>0.7545024647764349</v>
      </c>
      <c r="F56" s="36">
        <v>0.7508771929824561</v>
      </c>
    </row>
    <row r="57" spans="1:6" ht="12.75">
      <c r="A57" s="35">
        <v>51</v>
      </c>
      <c r="B57" s="36">
        <v>0.6509262236247043</v>
      </c>
      <c r="C57" s="36">
        <v>0.7859857542548001</v>
      </c>
      <c r="D57" s="36">
        <v>0.8703324905665173</v>
      </c>
      <c r="E57" s="36">
        <v>0.7500856947986446</v>
      </c>
      <c r="F57" s="36">
        <v>0.74921679197995</v>
      </c>
    </row>
    <row r="58" spans="1:6" ht="12.75">
      <c r="A58" s="35">
        <v>52</v>
      </c>
      <c r="B58" s="36">
        <v>0.6503464031988584</v>
      </c>
      <c r="C58" s="36">
        <v>0.7854473518082782</v>
      </c>
      <c r="D58" s="36">
        <v>0.8656350303730679</v>
      </c>
      <c r="E58" s="36">
        <v>0.742454007070306</v>
      </c>
      <c r="F58" s="36">
        <v>0.7480263157894738</v>
      </c>
    </row>
    <row r="59" spans="1:6" ht="12.75">
      <c r="A59" s="35">
        <v>53</v>
      </c>
      <c r="B59" s="36">
        <v>0.6488536998803285</v>
      </c>
      <c r="C59" s="36">
        <v>0.7819777200881173</v>
      </c>
      <c r="D59" s="36">
        <v>0.8620826331401871</v>
      </c>
      <c r="E59" s="36">
        <v>0.7379030820007292</v>
      </c>
      <c r="F59" s="36">
        <v>0.7475563909774436</v>
      </c>
    </row>
    <row r="60" spans="1:6" ht="12.75">
      <c r="A60" s="35">
        <v>54</v>
      </c>
      <c r="B60" s="36">
        <v>0.6459722233195996</v>
      </c>
      <c r="C60" s="36">
        <v>0.7818063015263754</v>
      </c>
      <c r="D60" s="36">
        <v>0.8614241190450328</v>
      </c>
      <c r="E60" s="36">
        <v>0.7309929860539685</v>
      </c>
      <c r="F60" s="36">
        <v>0.7468358395989975</v>
      </c>
    </row>
    <row r="61" spans="1:6" ht="12.75">
      <c r="A61" s="35">
        <v>55</v>
      </c>
      <c r="B61" s="36">
        <v>0.6430773756379393</v>
      </c>
      <c r="C61" s="36">
        <v>0.7809978773355779</v>
      </c>
      <c r="D61" s="36">
        <v>0.8610431471677004</v>
      </c>
      <c r="E61" s="36">
        <v>0.7238323194399043</v>
      </c>
      <c r="F61" s="36">
        <v>0.7460369674185464</v>
      </c>
    </row>
    <row r="62" spans="1:6" ht="12.75">
      <c r="A62" s="35">
        <v>56</v>
      </c>
      <c r="B62" s="36">
        <v>0.639625803102951</v>
      </c>
      <c r="C62" s="36">
        <v>0.7807515803703616</v>
      </c>
      <c r="D62" s="36">
        <v>0.858019350651419</v>
      </c>
      <c r="E62" s="36">
        <v>0.7192180125569905</v>
      </c>
      <c r="F62" s="36">
        <v>0.7453007518796992</v>
      </c>
    </row>
    <row r="63" spans="1:6" ht="12.75">
      <c r="A63" s="35">
        <v>57</v>
      </c>
      <c r="B63" s="36">
        <v>0.6340299889931365</v>
      </c>
      <c r="C63" s="36">
        <v>0.777863909040885</v>
      </c>
      <c r="D63" s="36">
        <v>0.8550283008958476</v>
      </c>
      <c r="E63" s="36">
        <v>0.7190112363204769</v>
      </c>
      <c r="F63" s="36">
        <v>0.7452224310776943</v>
      </c>
    </row>
    <row r="64" spans="1:6" ht="12.75">
      <c r="A64" s="35">
        <v>58</v>
      </c>
      <c r="B64" s="36">
        <v>0.6291817420990351</v>
      </c>
      <c r="C64" s="36">
        <v>0.7693307718073856</v>
      </c>
      <c r="D64" s="36">
        <v>0.8524713693997448</v>
      </c>
      <c r="E64" s="36">
        <v>0.7181804356418665</v>
      </c>
      <c r="F64" s="36">
        <v>0.7450501253132832</v>
      </c>
    </row>
    <row r="65" spans="1:6" ht="12.75">
      <c r="A65" s="35">
        <v>59</v>
      </c>
      <c r="B65" s="36">
        <v>0.6289775286157182</v>
      </c>
      <c r="C65" s="36">
        <v>0.765044792007769</v>
      </c>
      <c r="D65" s="36">
        <v>0.8488337948002083</v>
      </c>
      <c r="E65" s="36">
        <v>0.7115395738118174</v>
      </c>
      <c r="F65" s="36">
        <v>0.7449091478696742</v>
      </c>
    </row>
    <row r="66" spans="1:6" ht="12.75">
      <c r="A66" s="35">
        <v>60</v>
      </c>
      <c r="B66" s="36">
        <v>0.6284287048793045</v>
      </c>
      <c r="C66" s="36">
        <v>0.7620656443068595</v>
      </c>
      <c r="D66" s="36">
        <v>0.8477959193241498</v>
      </c>
      <c r="E66" s="36">
        <v>0.7064814094489164</v>
      </c>
      <c r="F66" s="36">
        <v>0.7447055137844613</v>
      </c>
    </row>
    <row r="67" spans="1:6" ht="12.75">
      <c r="A67" s="35">
        <v>61</v>
      </c>
      <c r="B67" s="36">
        <v>0.6279084467194258</v>
      </c>
      <c r="C67" s="36">
        <v>0.7466511020863175</v>
      </c>
      <c r="D67" s="36">
        <v>0.8412351147630809</v>
      </c>
      <c r="E67" s="36">
        <v>0.7022425889937018</v>
      </c>
      <c r="F67" s="36">
        <v>0.743718671679198</v>
      </c>
    </row>
    <row r="68" spans="1:6" ht="12.75">
      <c r="A68" s="35">
        <v>62</v>
      </c>
      <c r="B68" s="36">
        <v>0.6277431310424552</v>
      </c>
      <c r="C68" s="36">
        <v>0.7446177572375581</v>
      </c>
      <c r="D68" s="36">
        <v>0.8354598745709594</v>
      </c>
      <c r="E68" s="36">
        <v>0.6982918508912352</v>
      </c>
      <c r="F68" s="36">
        <v>0.7433114035087719</v>
      </c>
    </row>
    <row r="69" spans="1:6" ht="12.75">
      <c r="A69" s="35">
        <v>63</v>
      </c>
      <c r="B69" s="36">
        <v>0.6247121410385836</v>
      </c>
      <c r="C69" s="36">
        <v>0.7439854871869315</v>
      </c>
      <c r="D69" s="36">
        <v>0.8308479496322612</v>
      </c>
      <c r="E69" s="36">
        <v>0.6976162709799807</v>
      </c>
      <c r="F69" s="36">
        <v>0.7421835839598998</v>
      </c>
    </row>
    <row r="70" spans="1:6" ht="12.75">
      <c r="A70" s="35">
        <v>64</v>
      </c>
      <c r="B70" s="36">
        <v>0.6243225551968988</v>
      </c>
      <c r="C70" s="36">
        <v>0.7433027199287019</v>
      </c>
      <c r="D70" s="36">
        <v>0.8119417952275264</v>
      </c>
      <c r="E70" s="36">
        <v>0.6875313559809058</v>
      </c>
      <c r="F70" s="36">
        <v>0.7421835839598998</v>
      </c>
    </row>
    <row r="71" spans="1:6" ht="12.75">
      <c r="A71" s="35">
        <v>65</v>
      </c>
      <c r="B71" s="36">
        <v>0.6239183826778344</v>
      </c>
      <c r="C71" s="36">
        <v>0.7421797783111633</v>
      </c>
      <c r="D71" s="36">
        <v>0.7882349299138798</v>
      </c>
      <c r="E71" s="36">
        <v>0.6835508672313623</v>
      </c>
      <c r="F71" s="36">
        <v>0.7419799498746867</v>
      </c>
    </row>
    <row r="72" spans="1:6" ht="12.75">
      <c r="A72" s="35">
        <v>66</v>
      </c>
      <c r="B72" s="36">
        <v>0.6229927364424431</v>
      </c>
      <c r="C72" s="36">
        <v>0.7419956533954192</v>
      </c>
      <c r="D72" s="36">
        <v>0.7833807147347361</v>
      </c>
      <c r="E72" s="36">
        <v>0.6819689089107253</v>
      </c>
      <c r="F72" s="36">
        <v>0.7411184210526316</v>
      </c>
    </row>
    <row r="73" spans="1:6" ht="12.75">
      <c r="A73" s="35">
        <v>67</v>
      </c>
      <c r="B73" s="36">
        <v>0.6226347550684146</v>
      </c>
      <c r="C73" s="36">
        <v>0.7407430225706106</v>
      </c>
      <c r="D73" s="36">
        <v>0.7814815815575971</v>
      </c>
      <c r="E73" s="36">
        <v>0.6801842396593865</v>
      </c>
      <c r="F73" s="36">
        <v>0.7387218045112782</v>
      </c>
    </row>
    <row r="74" spans="1:6" ht="12.75">
      <c r="A74" s="35">
        <v>68</v>
      </c>
      <c r="B74" s="36">
        <v>0.621355989684788</v>
      </c>
      <c r="C74" s="36">
        <v>0.7406487329842696</v>
      </c>
      <c r="D74" s="36">
        <v>0.7798360120959017</v>
      </c>
      <c r="E74" s="36">
        <v>0.6791387169192669</v>
      </c>
      <c r="F74" s="36">
        <v>0.7387218045112782</v>
      </c>
    </row>
    <row r="75" spans="1:6" ht="12.75">
      <c r="A75" s="35">
        <v>69</v>
      </c>
      <c r="B75" s="36">
        <v>0.6195928250565081</v>
      </c>
      <c r="C75" s="36">
        <v>0.7343527580196317</v>
      </c>
      <c r="D75" s="36">
        <v>0.7751494674893561</v>
      </c>
      <c r="E75" s="36">
        <v>0.6757027943618643</v>
      </c>
      <c r="F75" s="36">
        <v>0.7386591478696742</v>
      </c>
    </row>
    <row r="76" spans="1:6" ht="12.75">
      <c r="A76" s="35">
        <v>70</v>
      </c>
      <c r="B76" s="36">
        <v>0.6195132061091436</v>
      </c>
      <c r="C76" s="36">
        <v>0.7331298534990206</v>
      </c>
      <c r="D76" s="36">
        <v>0.7743628294561229</v>
      </c>
      <c r="E76" s="36">
        <v>0.6742588716521976</v>
      </c>
      <c r="F76" s="36">
        <v>0.736936090225564</v>
      </c>
    </row>
    <row r="77" spans="1:6" ht="12.75">
      <c r="A77" s="35">
        <v>71</v>
      </c>
      <c r="B77" s="36">
        <v>0.6190646657797158</v>
      </c>
      <c r="C77" s="36">
        <v>0.7291605479242413</v>
      </c>
      <c r="D77" s="36">
        <v>0.7668600634285071</v>
      </c>
      <c r="E77" s="36">
        <v>0.6739380820663284</v>
      </c>
      <c r="F77" s="36">
        <v>0.7358082706766917</v>
      </c>
    </row>
    <row r="78" spans="1:6" ht="12.75">
      <c r="A78" s="35">
        <v>72</v>
      </c>
      <c r="B78" s="36">
        <v>0.6172030410791224</v>
      </c>
      <c r="C78" s="36">
        <v>0.729116427337097</v>
      </c>
      <c r="D78" s="36">
        <v>0.7664624497547482</v>
      </c>
      <c r="E78" s="36">
        <v>0.6737806438594387</v>
      </c>
      <c r="F78" s="36">
        <v>0.7354010025062657</v>
      </c>
    </row>
    <row r="79" spans="1:6" ht="12.75">
      <c r="A79" s="35">
        <v>73</v>
      </c>
      <c r="B79" s="36">
        <v>0.6167830663262298</v>
      </c>
      <c r="C79" s="36">
        <v>0.7287725587014798</v>
      </c>
      <c r="D79" s="36">
        <v>0.7640733677752908</v>
      </c>
      <c r="E79" s="36">
        <v>0.6728591129465762</v>
      </c>
      <c r="F79" s="36">
        <v>0.7347431077694236</v>
      </c>
    </row>
    <row r="80" spans="1:6" ht="12.75">
      <c r="A80" s="35">
        <v>74</v>
      </c>
      <c r="B80" s="36">
        <v>0.6166876451450372</v>
      </c>
      <c r="C80" s="36">
        <v>0.7279459892745244</v>
      </c>
      <c r="D80" s="36">
        <v>0.7616026873101291</v>
      </c>
      <c r="E80" s="36">
        <v>0.6714907679676816</v>
      </c>
      <c r="F80" s="36">
        <v>0.7320802005012532</v>
      </c>
    </row>
    <row r="81" spans="1:6" ht="12.75">
      <c r="A81" s="35">
        <v>75</v>
      </c>
      <c r="B81" s="36">
        <v>0.6138140697012223</v>
      </c>
      <c r="C81" s="36">
        <v>0.7272543135024186</v>
      </c>
      <c r="D81" s="36">
        <v>0.7481507474761284</v>
      </c>
      <c r="E81" s="36">
        <v>0.6708685913918627</v>
      </c>
      <c r="F81" s="36">
        <v>0.7318139097744362</v>
      </c>
    </row>
    <row r="82" spans="1:6" ht="12.75">
      <c r="A82" s="35">
        <v>76</v>
      </c>
      <c r="B82" s="36">
        <v>0.6119299572063353</v>
      </c>
      <c r="C82" s="36">
        <v>0.7270976174320298</v>
      </c>
      <c r="D82" s="36">
        <v>0.7307550597771538</v>
      </c>
      <c r="E82" s="36">
        <v>0.6704530062659297</v>
      </c>
      <c r="F82" s="36">
        <v>0.7305607769423559</v>
      </c>
    </row>
    <row r="83" spans="1:6" ht="12.75">
      <c r="A83" s="35">
        <v>77</v>
      </c>
      <c r="B83" s="36">
        <v>0.6092745741449929</v>
      </c>
      <c r="C83" s="36">
        <v>0.7267851630295548</v>
      </c>
      <c r="D83" s="36">
        <v>0.7289668719095245</v>
      </c>
      <c r="E83" s="36">
        <v>0.6697425016820202</v>
      </c>
      <c r="F83" s="36">
        <v>0.7278352130325815</v>
      </c>
    </row>
    <row r="84" spans="1:6" ht="12.75">
      <c r="A84" s="35">
        <v>78</v>
      </c>
      <c r="B84" s="36">
        <v>0.6089554905773104</v>
      </c>
      <c r="C84" s="36">
        <v>0.7245734603556129</v>
      </c>
      <c r="D84" s="36">
        <v>0.7238381565613682</v>
      </c>
      <c r="E84" s="36">
        <v>0.6660493561387134</v>
      </c>
      <c r="F84" s="36">
        <v>0.7266917293233083</v>
      </c>
    </row>
    <row r="85" spans="1:6" ht="12.75">
      <c r="A85" s="35">
        <v>79</v>
      </c>
      <c r="B85" s="36">
        <v>0.6084704835544329</v>
      </c>
      <c r="C85" s="36">
        <v>0.724568302794948</v>
      </c>
      <c r="D85" s="36">
        <v>0.723560793287594</v>
      </c>
      <c r="E85" s="36">
        <v>0.6650574215206572</v>
      </c>
      <c r="F85" s="36">
        <v>0.7167293233082707</v>
      </c>
    </row>
    <row r="86" spans="1:6" ht="12.75">
      <c r="A86" s="35">
        <v>80</v>
      </c>
      <c r="B86" s="36">
        <v>0.6077107607742366</v>
      </c>
      <c r="C86" s="36">
        <v>0.7223435186716823</v>
      </c>
      <c r="D86" s="36">
        <v>0.7229148052757716</v>
      </c>
      <c r="E86" s="36">
        <v>0.6650528018549622</v>
      </c>
      <c r="F86" s="36">
        <v>0.6875</v>
      </c>
    </row>
    <row r="87" spans="1:6" ht="12.75">
      <c r="A87" s="35">
        <v>81</v>
      </c>
      <c r="B87" s="36">
        <v>0.6073442705050699</v>
      </c>
      <c r="C87" s="36">
        <v>0.7196868122861722</v>
      </c>
      <c r="D87" s="36">
        <v>0.7212590360033635</v>
      </c>
      <c r="E87" s="36">
        <v>0.6622346209943111</v>
      </c>
      <c r="F87" s="36">
        <v>0.6652412280701755</v>
      </c>
    </row>
    <row r="88" spans="1:6" ht="12.75">
      <c r="A88" s="35">
        <v>82</v>
      </c>
      <c r="B88" s="36">
        <v>0.6072670826706019</v>
      </c>
      <c r="C88" s="36">
        <v>0.71863265377314</v>
      </c>
      <c r="D88" s="36">
        <v>0.7201479724118384</v>
      </c>
      <c r="E88" s="36">
        <v>0.6621538692379603</v>
      </c>
      <c r="F88" s="36">
        <v>0.6591478696741855</v>
      </c>
    </row>
    <row r="89" spans="1:6" ht="12.75">
      <c r="A89" s="35">
        <v>83</v>
      </c>
      <c r="B89" s="36">
        <v>0.6027330571183898</v>
      </c>
      <c r="C89" s="36">
        <v>0.7147042335883607</v>
      </c>
      <c r="D89" s="36">
        <v>0.7159945021230816</v>
      </c>
      <c r="E89" s="36">
        <v>0.6605425298435023</v>
      </c>
      <c r="F89" s="36">
        <v>0.6291196741854637</v>
      </c>
    </row>
    <row r="90" spans="1:6" ht="12.75">
      <c r="A90" s="35">
        <v>84</v>
      </c>
      <c r="B90" s="36">
        <v>0.6022456189826157</v>
      </c>
      <c r="C90" s="36">
        <v>0.709137397041023</v>
      </c>
      <c r="D90" s="36">
        <v>0.7071956443587263</v>
      </c>
      <c r="E90" s="36">
        <v>0.6558077420792596</v>
      </c>
      <c r="F90" s="36">
        <v>0.6210056390977443</v>
      </c>
    </row>
    <row r="91" spans="1:6" ht="12.75">
      <c r="A91" s="35">
        <v>85</v>
      </c>
      <c r="B91" s="36">
        <v>0.5985959107465523</v>
      </c>
      <c r="C91" s="36">
        <v>0.704131140451067</v>
      </c>
      <c r="D91" s="36">
        <v>0.7052163442482642</v>
      </c>
      <c r="E91" s="36">
        <v>0.6485953352094104</v>
      </c>
      <c r="F91" s="36">
        <v>0.618358395989975</v>
      </c>
    </row>
    <row r="92" spans="1:6" ht="12.75">
      <c r="A92" s="35">
        <v>86</v>
      </c>
      <c r="B92" s="36">
        <v>0.5980258147722929</v>
      </c>
      <c r="C92" s="36">
        <v>0.7025743073208477</v>
      </c>
      <c r="D92" s="36">
        <v>0.7033299160985044</v>
      </c>
      <c r="E92" s="36">
        <v>0.6423979612860927</v>
      </c>
      <c r="F92" s="36">
        <v>0.6167606516290727</v>
      </c>
    </row>
    <row r="93" spans="1:6" ht="12.75">
      <c r="A93" s="35">
        <v>87</v>
      </c>
      <c r="B93" s="36">
        <v>0.5946155711565473</v>
      </c>
      <c r="C93" s="36">
        <v>0.6982864989315409</v>
      </c>
      <c r="D93" s="36">
        <v>0.7008832141357209</v>
      </c>
      <c r="E93" s="36">
        <v>0.633965593099476</v>
      </c>
      <c r="F93" s="36">
        <v>0.6166823308270677</v>
      </c>
    </row>
    <row r="94" spans="1:6" ht="12.75">
      <c r="A94" s="35">
        <v>88</v>
      </c>
      <c r="B94" s="36">
        <v>0.5902802890836346</v>
      </c>
      <c r="C94" s="36">
        <v>0.6948918862755997</v>
      </c>
      <c r="D94" s="36">
        <v>0.694606035890092</v>
      </c>
      <c r="E94" s="36">
        <v>0.6297509796925038</v>
      </c>
      <c r="F94" s="36">
        <v>0.6144893483709274</v>
      </c>
    </row>
    <row r="95" spans="1:6" ht="12.75">
      <c r="A95" s="35">
        <v>89</v>
      </c>
      <c r="B95" s="36">
        <v>0.5708119370074338</v>
      </c>
      <c r="C95" s="36">
        <v>0.6894576459242705</v>
      </c>
      <c r="D95" s="36">
        <v>0.6935350557652283</v>
      </c>
      <c r="E95" s="36">
        <v>0.6288778628761263</v>
      </c>
      <c r="F95" s="36">
        <v>0.6139724310776943</v>
      </c>
    </row>
    <row r="96" spans="1:6" ht="12.75">
      <c r="A96" s="35">
        <v>90</v>
      </c>
      <c r="B96" s="36">
        <v>0.5415923911028562</v>
      </c>
      <c r="C96" s="36">
        <v>0.6876645496286743</v>
      </c>
      <c r="D96" s="36">
        <v>0.6884353293527827</v>
      </c>
      <c r="E96" s="36">
        <v>0.6188947653089717</v>
      </c>
      <c r="F96" s="36">
        <v>0.6137061403508772</v>
      </c>
    </row>
    <row r="97" spans="1:6" ht="12.75">
      <c r="A97" s="35">
        <v>91</v>
      </c>
      <c r="B97" s="36">
        <v>0.5091662072876256</v>
      </c>
      <c r="C97" s="36">
        <v>0.6875076660106249</v>
      </c>
      <c r="D97" s="36">
        <v>0.6789285689361364</v>
      </c>
      <c r="E97" s="36">
        <v>0.6117145113123602</v>
      </c>
      <c r="F97" s="36">
        <v>0.6095238095238096</v>
      </c>
    </row>
    <row r="98" spans="1:6" ht="12.75">
      <c r="A98" s="35">
        <v>92</v>
      </c>
      <c r="B98" s="36">
        <v>0.5073234237119812</v>
      </c>
      <c r="C98" s="36">
        <v>0.6869061068894131</v>
      </c>
      <c r="D98" s="36">
        <v>0.6789026220492351</v>
      </c>
      <c r="E98" s="36">
        <v>0.604998995684678</v>
      </c>
      <c r="F98" s="36">
        <v>0.6071271929824561</v>
      </c>
    </row>
    <row r="99" spans="1:6" ht="12.75">
      <c r="A99" s="35">
        <v>93</v>
      </c>
      <c r="B99" s="36">
        <v>0.4928291286222823</v>
      </c>
      <c r="C99" s="36">
        <v>0.6748396655049964</v>
      </c>
      <c r="D99" s="36">
        <v>0.6485436907102451</v>
      </c>
      <c r="E99" s="36">
        <v>0.6044207983262767</v>
      </c>
      <c r="F99" s="36">
        <v>0.6061873433583961</v>
      </c>
    </row>
    <row r="100" spans="1:6" ht="12.75">
      <c r="A100" s="35">
        <v>94</v>
      </c>
      <c r="B100" s="36">
        <v>0.48567618670217716</v>
      </c>
      <c r="C100" s="36">
        <v>0.6696766190708213</v>
      </c>
      <c r="D100" s="36">
        <v>0.647644854759169</v>
      </c>
      <c r="E100" s="36">
        <v>0.5933238069667146</v>
      </c>
      <c r="F100" s="36">
        <v>0.6054667919799499</v>
      </c>
    </row>
    <row r="101" spans="1:6" ht="12.75">
      <c r="A101" s="35">
        <v>95</v>
      </c>
      <c r="B101" s="36">
        <v>0.4768974380324517</v>
      </c>
      <c r="C101" s="36">
        <v>0.6621574582640812</v>
      </c>
      <c r="D101" s="36">
        <v>0.6305544456053938</v>
      </c>
      <c r="E101" s="36">
        <v>0.584012778364886</v>
      </c>
      <c r="F101" s="36">
        <v>0.599608395989975</v>
      </c>
    </row>
    <row r="102" spans="1:6" ht="12.75">
      <c r="A102" s="37">
        <v>96</v>
      </c>
      <c r="B102" s="38">
        <v>0.4742317227412986</v>
      </c>
      <c r="C102" s="38">
        <v>0.6599428017144857</v>
      </c>
      <c r="D102" s="38">
        <v>0.6197251097329637</v>
      </c>
      <c r="E102" s="38">
        <v>0.5776138022306332</v>
      </c>
      <c r="F102" s="38">
        <v>0.5988878446115288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2017-12-22T08:33:14Z</dcterms:modified>
  <cp:category/>
  <cp:version/>
  <cp:contentType/>
  <cp:contentStatus/>
</cp:coreProperties>
</file>