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<sst xmlns="http://schemas.openxmlformats.org/spreadsheetml/2006/main" count="159" uniqueCount="129">
  <si>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</si>
  <si>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</si>
  <si>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</si>
  <si>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</si>
  <si>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</si>
  <si>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</si>
  <si>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</si>
  <si>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</si>
  <si>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</si>
  <si>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</si>
  <si>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</si>
  <si>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</si>
  <si>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</si>
  <si>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</si>
  <si>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</si>
  <si>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</si>
  <si>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</si>
  <si>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</si>
  <si>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</si>
  <si>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</si>
  <si>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</si>
  <si>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</si>
  <si>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</si>
  <si>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</si>
  <si>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</si>
  <si>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</si>
  <si>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</si>
  <si>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</si>
  <si>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</si>
  <si>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</si>
  <si>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</si>
  <si>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</si>
  <si>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</si>
  <si>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</si>
  <si>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</si>
  <si>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</si>
  <si>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</si>
  <si>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</si>
  <si>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</si>
  <si>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</si>
  <si>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</si>
  <si>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</si>
  <si>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</si>
  <si>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</si>
  <si>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</si>
  <si>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</si>
  <si>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</si>
  <si>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</si>
  <si>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APR,2016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</si>
  <si>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</si>
  <si>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</si>
  <si>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</si>
  <si>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</si>
  <si>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</si>
  <si>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</si>
  <si>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</si>
  <si>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</si>
  <si>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</si>
  <si>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</si>
  <si>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</si>
  <si>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</si>
  <si>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</si>
  <si>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</si>
  <si>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</si>
  <si>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</si>
  <si>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</si>
  <si>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</si>
  <si>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</si>
  <si>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</si>
  <si>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</si>
  <si>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</si>
  <si>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</si>
  <si>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</si>
  <si>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</si>
  <si>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</si>
  <si>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</si>
  <si>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</si>
  <si>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</si>
  <si>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</si>
  <si>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</si>
  <si>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</si>
  <si>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</si>
  <si>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</si>
  <si>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</si>
  <si>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</si>
  <si>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</si>
  <si>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</si>
  <si>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</si>
  <si>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</si>
  <si>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</si>
  <si>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</si>
  <si>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</si>
  <si>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</si>
  <si>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</si>
  <si>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Wednesday APR 06,2016 Time 21:00 Max Value 17,395.12 KW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</si>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</sst>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16196.83</c:v>
                </c:pt>
                <c:pt idx="2">
                  <c:v>16289.47</c:v>
                </c:pt>
                <c:pt idx="3">
                  <c:v>16078.62</c:v>
                </c:pt>
                <c:pt idx="4">
                  <c:v>16358.96</c:v>
                </c:pt>
                <c:pt idx="5">
                  <c:v>16312.81</c:v>
                </c:pt>
                <c:pt idx="6">
                  <c:v>16232.24</c:v>
                </c:pt>
                <c:pt idx="7">
                  <c:v>16606.69</c:v>
                </c:pt>
                <c:pt idx="8">
                  <c:v>16354.04</c:v>
                </c:pt>
                <c:pt idx="9">
                  <c:v>16374.78</c:v>
                </c:pt>
                <c:pt idx="10">
                  <c:v>16571.79</c:v>
                </c:pt>
                <c:pt idx="11">
                  <c:v>16078.23</c:v>
                </c:pt>
                <c:pt idx="12">
                  <c:v>16473.34</c:v>
                </c:pt>
                <c:pt idx="13">
                  <c:v>16332.86</c:v>
                </c:pt>
                <c:pt idx="14">
                  <c:v>15976.32</c:v>
                </c:pt>
                <c:pt idx="15">
                  <c:v>16334.76</c:v>
                </c:pt>
                <c:pt idx="16">
                  <c:v>16265.93</c:v>
                </c:pt>
                <c:pt idx="17">
                  <c:v>16211.76</c:v>
                </c:pt>
                <c:pt idx="18">
                  <c:v>16476.05</c:v>
                </c:pt>
                <c:pt idx="19">
                  <c:v>16138.91</c:v>
                </c:pt>
                <c:pt idx="20">
                  <c:v>16041.57</c:v>
                </c:pt>
                <c:pt idx="21">
                  <c:v>16075</c:v>
                </c:pt>
                <c:pt idx="22">
                  <c:v>15741.53</c:v>
                </c:pt>
                <c:pt idx="23">
                  <c:v>15892.87</c:v>
                </c:pt>
                <c:pt idx="24">
                  <c:v>15947</c:v>
                </c:pt>
                <c:pt idx="25">
                  <c:v>15975.59</c:v>
                </c:pt>
                <c:pt idx="26">
                  <c:v>14676.3</c:v>
                </c:pt>
                <c:pt idx="27">
                  <c:v>14466.69</c:v>
                </c:pt>
                <c:pt idx="28">
                  <c:v>15697.15</c:v>
                </c:pt>
                <c:pt idx="29">
                  <c:v>16095.61</c:v>
                </c:pt>
                <c:pt idx="30">
                  <c:v>16168.11</c:v>
                </c:pt>
                <c:pt idx="31">
                  <c:v>15690.68</c:v>
                </c:pt>
                <c:pt idx="32">
                  <c:v>15596.19</c:v>
                </c:pt>
                <c:pt idx="33">
                  <c:v>15489.79</c:v>
                </c:pt>
                <c:pt idx="34">
                  <c:v>15868.37</c:v>
                </c:pt>
                <c:pt idx="35">
                  <c:v>15905.93</c:v>
                </c:pt>
                <c:pt idx="36">
                  <c:v>15103.66</c:v>
                </c:pt>
                <c:pt idx="37">
                  <c:v>12928.14</c:v>
                </c:pt>
                <c:pt idx="38">
                  <c:v>13068.09</c:v>
                </c:pt>
                <c:pt idx="39">
                  <c:v>15606.41</c:v>
                </c:pt>
                <c:pt idx="40">
                  <c:v>16730.94</c:v>
                </c:pt>
                <c:pt idx="41">
                  <c:v>16556.66</c:v>
                </c:pt>
                <c:pt idx="42">
                  <c:v>16578.83</c:v>
                </c:pt>
                <c:pt idx="43">
                  <c:v>16513.1</c:v>
                </c:pt>
                <c:pt idx="44">
                  <c:v>16475.32</c:v>
                </c:pt>
                <c:pt idx="45">
                  <c:v>14181.28</c:v>
                </c:pt>
                <c:pt idx="46">
                  <c:v>16042.82</c:v>
                </c:pt>
                <c:pt idx="47">
                  <c:v>16327.9</c:v>
                </c:pt>
                <c:pt idx="48">
                  <c:v>16339.93</c:v>
                </c:pt>
                <c:pt idx="49">
                  <c:v>16589.52</c:v>
                </c:pt>
                <c:pt idx="50">
                  <c:v>16581.89</c:v>
                </c:pt>
                <c:pt idx="51">
                  <c:v>16068.15</c:v>
                </c:pt>
                <c:pt idx="52">
                  <c:v>16178.46</c:v>
                </c:pt>
                <c:pt idx="53">
                  <c:v>13103.41</c:v>
                </c:pt>
                <c:pt idx="54">
                  <c:v>12946.94</c:v>
                </c:pt>
                <c:pt idx="55">
                  <c:v>13203.38</c:v>
                </c:pt>
                <c:pt idx="56">
                  <c:v>10842.97</c:v>
                </c:pt>
                <c:pt idx="57">
                  <c:v>10407.45</c:v>
                </c:pt>
                <c:pt idx="58">
                  <c:v>12330.81</c:v>
                </c:pt>
                <c:pt idx="59">
                  <c:v>14482.53</c:v>
                </c:pt>
                <c:pt idx="60">
                  <c:v>13505.88</c:v>
                </c:pt>
                <c:pt idx="61">
                  <c:v>13178.88</c:v>
                </c:pt>
                <c:pt idx="62">
                  <c:v>12922.78</c:v>
                </c:pt>
                <c:pt idx="63">
                  <c:v>12660.18</c:v>
                </c:pt>
                <c:pt idx="64">
                  <c:v>12817.77</c:v>
                </c:pt>
                <c:pt idx="65">
                  <c:v>13136.79</c:v>
                </c:pt>
                <c:pt idx="66">
                  <c:v>13400.52</c:v>
                </c:pt>
                <c:pt idx="67">
                  <c:v>14783.52</c:v>
                </c:pt>
                <c:pt idx="68">
                  <c:v>16695.15</c:v>
                </c:pt>
                <c:pt idx="69">
                  <c:v>16607.76</c:v>
                </c:pt>
                <c:pt idx="70">
                  <c:v>16867.7</c:v>
                </c:pt>
                <c:pt idx="71">
                  <c:v>16557.39</c:v>
                </c:pt>
                <c:pt idx="72">
                  <c:v>16452.29</c:v>
                </c:pt>
                <c:pt idx="73">
                  <c:v>16589.05</c:v>
                </c:pt>
                <c:pt idx="74">
                  <c:v>16413.34</c:v>
                </c:pt>
                <c:pt idx="75">
                  <c:v>16738.15</c:v>
                </c:pt>
                <c:pt idx="76">
                  <c:v>17042.33</c:v>
                </c:pt>
                <c:pt idx="77">
                  <c:v>16893.1</c:v>
                </c:pt>
                <c:pt idx="78">
                  <c:v>16482.05</c:v>
                </c:pt>
                <c:pt idx="79">
                  <c:v>16288.49</c:v>
                </c:pt>
                <c:pt idx="80">
                  <c:v>16022.3</c:v>
                </c:pt>
                <c:pt idx="81">
                  <c:v>16244.07</c:v>
                </c:pt>
                <c:pt idx="82">
                  <c:v>16386.56</c:v>
                </c:pt>
                <c:pt idx="83">
                  <c:v>17110.78</c:v>
                </c:pt>
                <c:pt idx="84">
                  <c:v>17395.12</c:v>
                </c:pt>
                <c:pt idx="85">
                  <c:v>17258.14</c:v>
                </c:pt>
                <c:pt idx="86">
                  <c:v>17285.18</c:v>
                </c:pt>
                <c:pt idx="87">
                  <c:v>16852.26</c:v>
                </c:pt>
                <c:pt idx="88">
                  <c:v>17029.17</c:v>
                </c:pt>
                <c:pt idx="89">
                  <c:v>17190.69</c:v>
                </c:pt>
                <c:pt idx="90">
                  <c:v>16663.79</c:v>
                </c:pt>
                <c:pt idx="91">
                  <c:v>16831.17</c:v>
                </c:pt>
                <c:pt idx="92">
                  <c:v>16789.55</c:v>
                </c:pt>
                <c:pt idx="93">
                  <c:v>16653.87</c:v>
                </c:pt>
                <c:pt idx="94">
                  <c:v>16475.19</c:v>
                </c:pt>
                <c:pt idx="95">
                  <c:v>16256.83</c:v>
                </c:pt>
                <c:pt idx="96">
                  <c:v>16357.14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13236.154117647056</c:v>
                </c:pt>
                <c:pt idx="2">
                  <c:v>13269.770588235293</c:v>
                </c:pt>
                <c:pt idx="3">
                  <c:v>13629.502352941177</c:v>
                </c:pt>
                <c:pt idx="4">
                  <c:v>13917.492941176472</c:v>
                </c:pt>
                <c:pt idx="5">
                  <c:v>14226.310000000001</c:v>
                </c:pt>
                <c:pt idx="6">
                  <c:v>14330.371764705882</c:v>
                </c:pt>
                <c:pt idx="7">
                  <c:v>14150.696470588236</c:v>
                </c:pt>
                <c:pt idx="8">
                  <c:v>14004.484705882354</c:v>
                </c:pt>
                <c:pt idx="9">
                  <c:v>13979.613529411765</c:v>
                </c:pt>
                <c:pt idx="10">
                  <c:v>14095.574705882353</c:v>
                </c:pt>
                <c:pt idx="11">
                  <c:v>14118.3</c:v>
                </c:pt>
                <c:pt idx="12">
                  <c:v>14010.511764705883</c:v>
                </c:pt>
                <c:pt idx="13">
                  <c:v>13875.343529411764</c:v>
                </c:pt>
                <c:pt idx="14">
                  <c:v>13821.762352941176</c:v>
                </c:pt>
                <c:pt idx="15">
                  <c:v>13889.597647058825</c:v>
                </c:pt>
                <c:pt idx="16">
                  <c:v>13948.500000000004</c:v>
                </c:pt>
                <c:pt idx="17">
                  <c:v>13761.588823529411</c:v>
                </c:pt>
                <c:pt idx="18">
                  <c:v>13659.421176470585</c:v>
                </c:pt>
                <c:pt idx="19">
                  <c:v>13688.483529411764</c:v>
                </c:pt>
                <c:pt idx="20">
                  <c:v>13974.117647058825</c:v>
                </c:pt>
                <c:pt idx="21">
                  <c:v>13824.687058823529</c:v>
                </c:pt>
                <c:pt idx="22">
                  <c:v>13637.08117647059</c:v>
                </c:pt>
                <c:pt idx="23">
                  <c:v>13306.164117647058</c:v>
                </c:pt>
                <c:pt idx="24">
                  <c:v>13557.704705882355</c:v>
                </c:pt>
                <c:pt idx="25">
                  <c:v>13726.704705882354</c:v>
                </c:pt>
                <c:pt idx="26">
                  <c:v>13685.147058823528</c:v>
                </c:pt>
                <c:pt idx="27">
                  <c:v>13494.086470588234</c:v>
                </c:pt>
                <c:pt idx="28">
                  <c:v>13452.907058823528</c:v>
                </c:pt>
                <c:pt idx="29">
                  <c:v>12783.114117647061</c:v>
                </c:pt>
                <c:pt idx="30">
                  <c:v>12613.341176470589</c:v>
                </c:pt>
                <c:pt idx="31">
                  <c:v>12138.76705882353</c:v>
                </c:pt>
                <c:pt idx="32">
                  <c:v>12350.164705882351</c:v>
                </c:pt>
                <c:pt idx="33">
                  <c:v>12068.104117647059</c:v>
                </c:pt>
                <c:pt idx="34">
                  <c:v>11910.623529411765</c:v>
                </c:pt>
                <c:pt idx="35">
                  <c:v>11649.13</c:v>
                </c:pt>
                <c:pt idx="36">
                  <c:v>11263.75294117647</c:v>
                </c:pt>
                <c:pt idx="37">
                  <c:v>11010.392941176473</c:v>
                </c:pt>
                <c:pt idx="38">
                  <c:v>10995.418823529411</c:v>
                </c:pt>
                <c:pt idx="39">
                  <c:v>10979.98</c:v>
                </c:pt>
                <c:pt idx="40">
                  <c:v>10760.252941176472</c:v>
                </c:pt>
                <c:pt idx="41">
                  <c:v>10515.107058823529</c:v>
                </c:pt>
                <c:pt idx="42">
                  <c:v>10412.595294117647</c:v>
                </c:pt>
                <c:pt idx="43">
                  <c:v>10416.91117647059</c:v>
                </c:pt>
                <c:pt idx="44">
                  <c:v>10307.86294117647</c:v>
                </c:pt>
                <c:pt idx="45">
                  <c:v>10258.83941176471</c:v>
                </c:pt>
                <c:pt idx="46">
                  <c:v>10238.36</c:v>
                </c:pt>
                <c:pt idx="47">
                  <c:v>10237.265294117646</c:v>
                </c:pt>
                <c:pt idx="48">
                  <c:v>10178.658235294119</c:v>
                </c:pt>
                <c:pt idx="49">
                  <c:v>10058.630588235295</c:v>
                </c:pt>
                <c:pt idx="50">
                  <c:v>10009.094705882351</c:v>
                </c:pt>
                <c:pt idx="51">
                  <c:v>9771.772352941176</c:v>
                </c:pt>
                <c:pt idx="52">
                  <c:v>9599.485294117647</c:v>
                </c:pt>
                <c:pt idx="53">
                  <c:v>9705.500000000002</c:v>
                </c:pt>
                <c:pt idx="54">
                  <c:v>9656.496470588236</c:v>
                </c:pt>
                <c:pt idx="55">
                  <c:v>9546.332352941177</c:v>
                </c:pt>
                <c:pt idx="56">
                  <c:v>9592.87176470588</c:v>
                </c:pt>
                <c:pt idx="57">
                  <c:v>9539.422941176468</c:v>
                </c:pt>
                <c:pt idx="58">
                  <c:v>9822.918235294117</c:v>
                </c:pt>
                <c:pt idx="59">
                  <c:v>9763.47823529412</c:v>
                </c:pt>
                <c:pt idx="60">
                  <c:v>9635.756470588236</c:v>
                </c:pt>
                <c:pt idx="61">
                  <c:v>9350.636470588235</c:v>
                </c:pt>
                <c:pt idx="62">
                  <c:v>9410.779411764708</c:v>
                </c:pt>
                <c:pt idx="63">
                  <c:v>9282.740588235294</c:v>
                </c:pt>
                <c:pt idx="64">
                  <c:v>9281.254117647057</c:v>
                </c:pt>
                <c:pt idx="65">
                  <c:v>9205.888235294116</c:v>
                </c:pt>
                <c:pt idx="66">
                  <c:v>9239.851764705882</c:v>
                </c:pt>
                <c:pt idx="67">
                  <c:v>9354.908823529411</c:v>
                </c:pt>
                <c:pt idx="68">
                  <c:v>9626.337647058825</c:v>
                </c:pt>
                <c:pt idx="69">
                  <c:v>10059.385882352939</c:v>
                </c:pt>
                <c:pt idx="70">
                  <c:v>10103.378823529412</c:v>
                </c:pt>
                <c:pt idx="71">
                  <c:v>10714.802941176473</c:v>
                </c:pt>
                <c:pt idx="72">
                  <c:v>11264.673529411764</c:v>
                </c:pt>
                <c:pt idx="73">
                  <c:v>11579.316470588234</c:v>
                </c:pt>
                <c:pt idx="74">
                  <c:v>11310.865882352942</c:v>
                </c:pt>
                <c:pt idx="75">
                  <c:v>11859.595882352944</c:v>
                </c:pt>
                <c:pt idx="76">
                  <c:v>11819.586470588238</c:v>
                </c:pt>
                <c:pt idx="77">
                  <c:v>12024.248235294115</c:v>
                </c:pt>
                <c:pt idx="78">
                  <c:v>12473.145294117647</c:v>
                </c:pt>
                <c:pt idx="79">
                  <c:v>12654.864705882352</c:v>
                </c:pt>
                <c:pt idx="80">
                  <c:v>12745.632941176471</c:v>
                </c:pt>
                <c:pt idx="81">
                  <c:v>12964.506470588234</c:v>
                </c:pt>
                <c:pt idx="82">
                  <c:v>12788.76411764706</c:v>
                </c:pt>
                <c:pt idx="83">
                  <c:v>13137.980588235294</c:v>
                </c:pt>
                <c:pt idx="84">
                  <c:v>13412.368823529412</c:v>
                </c:pt>
                <c:pt idx="85">
                  <c:v>13350.772352941176</c:v>
                </c:pt>
                <c:pt idx="86">
                  <c:v>13375.974117647058</c:v>
                </c:pt>
                <c:pt idx="87">
                  <c:v>13462.516470588234</c:v>
                </c:pt>
                <c:pt idx="88">
                  <c:v>13591.902352941177</c:v>
                </c:pt>
                <c:pt idx="89">
                  <c:v>13518.173529411768</c:v>
                </c:pt>
                <c:pt idx="90">
                  <c:v>13636.273529411768</c:v>
                </c:pt>
                <c:pt idx="91">
                  <c:v>13682.764117647057</c:v>
                </c:pt>
                <c:pt idx="92">
                  <c:v>13807.316470588235</c:v>
                </c:pt>
                <c:pt idx="93">
                  <c:v>13716.004705882355</c:v>
                </c:pt>
                <c:pt idx="94">
                  <c:v>13579.744705882353</c:v>
                </c:pt>
                <c:pt idx="95">
                  <c:v>13406.575294117647</c:v>
                </c:pt>
                <c:pt idx="96">
                  <c:v>13294.417647058825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14032.404</c:v>
                </c:pt>
                <c:pt idx="2">
                  <c:v>13893.939999999999</c:v>
                </c:pt>
                <c:pt idx="3">
                  <c:v>13814.151999999998</c:v>
                </c:pt>
                <c:pt idx="4">
                  <c:v>13637.856</c:v>
                </c:pt>
                <c:pt idx="5">
                  <c:v>13975.586000000001</c:v>
                </c:pt>
                <c:pt idx="6">
                  <c:v>14841.198</c:v>
                </c:pt>
                <c:pt idx="7">
                  <c:v>14859.774</c:v>
                </c:pt>
                <c:pt idx="8">
                  <c:v>14490.384</c:v>
                </c:pt>
                <c:pt idx="9">
                  <c:v>14090.862</c:v>
                </c:pt>
                <c:pt idx="10">
                  <c:v>13802.228</c:v>
                </c:pt>
                <c:pt idx="11">
                  <c:v>13584.507999999998</c:v>
                </c:pt>
                <c:pt idx="12">
                  <c:v>13361.632000000001</c:v>
                </c:pt>
                <c:pt idx="13">
                  <c:v>14087.529999999999</c:v>
                </c:pt>
                <c:pt idx="14">
                  <c:v>14520.548</c:v>
                </c:pt>
                <c:pt idx="15">
                  <c:v>14430.220000000001</c:v>
                </c:pt>
                <c:pt idx="16">
                  <c:v>13586.810000000001</c:v>
                </c:pt>
                <c:pt idx="17">
                  <c:v>13481.746</c:v>
                </c:pt>
                <c:pt idx="18">
                  <c:v>13597.47</c:v>
                </c:pt>
                <c:pt idx="19">
                  <c:v>14271.420000000002</c:v>
                </c:pt>
                <c:pt idx="20">
                  <c:v>14724.522</c:v>
                </c:pt>
                <c:pt idx="21">
                  <c:v>14918.545999999998</c:v>
                </c:pt>
                <c:pt idx="22">
                  <c:v>15016.060000000001</c:v>
                </c:pt>
                <c:pt idx="23">
                  <c:v>15050.518</c:v>
                </c:pt>
                <c:pt idx="24">
                  <c:v>15179.592</c:v>
                </c:pt>
                <c:pt idx="25">
                  <c:v>15158.785999999998</c:v>
                </c:pt>
                <c:pt idx="26">
                  <c:v>15141</c:v>
                </c:pt>
                <c:pt idx="27">
                  <c:v>15119.774</c:v>
                </c:pt>
                <c:pt idx="28">
                  <c:v>15075.384</c:v>
                </c:pt>
                <c:pt idx="29">
                  <c:v>14919.306</c:v>
                </c:pt>
                <c:pt idx="30">
                  <c:v>14966.841999999999</c:v>
                </c:pt>
                <c:pt idx="31">
                  <c:v>14953.892000000002</c:v>
                </c:pt>
                <c:pt idx="32">
                  <c:v>14741.564000000002</c:v>
                </c:pt>
                <c:pt idx="33">
                  <c:v>13808.655999999999</c:v>
                </c:pt>
                <c:pt idx="34">
                  <c:v>14068.432</c:v>
                </c:pt>
                <c:pt idx="35">
                  <c:v>14417.72</c:v>
                </c:pt>
                <c:pt idx="36">
                  <c:v>14489.806</c:v>
                </c:pt>
                <c:pt idx="37">
                  <c:v>14448.284</c:v>
                </c:pt>
                <c:pt idx="38">
                  <c:v>14354.147999999997</c:v>
                </c:pt>
                <c:pt idx="39">
                  <c:v>13564.484</c:v>
                </c:pt>
                <c:pt idx="40">
                  <c:v>12959.236</c:v>
                </c:pt>
                <c:pt idx="41">
                  <c:v>12385.692</c:v>
                </c:pt>
                <c:pt idx="42">
                  <c:v>12725.946</c:v>
                </c:pt>
                <c:pt idx="43">
                  <c:v>12742.018</c:v>
                </c:pt>
                <c:pt idx="44">
                  <c:v>12621.782000000001</c:v>
                </c:pt>
                <c:pt idx="45">
                  <c:v>12356.596000000001</c:v>
                </c:pt>
                <c:pt idx="46">
                  <c:v>12673.92</c:v>
                </c:pt>
                <c:pt idx="47">
                  <c:v>12651.302</c:v>
                </c:pt>
                <c:pt idx="48">
                  <c:v>11773.984</c:v>
                </c:pt>
                <c:pt idx="49">
                  <c:v>11639.385999999999</c:v>
                </c:pt>
                <c:pt idx="50">
                  <c:v>12224.528</c:v>
                </c:pt>
                <c:pt idx="51">
                  <c:v>12266.338</c:v>
                </c:pt>
                <c:pt idx="52">
                  <c:v>12122.486</c:v>
                </c:pt>
                <c:pt idx="53">
                  <c:v>12227.704000000002</c:v>
                </c:pt>
                <c:pt idx="54">
                  <c:v>12192.2</c:v>
                </c:pt>
                <c:pt idx="55">
                  <c:v>12118.632000000001</c:v>
                </c:pt>
                <c:pt idx="56">
                  <c:v>12166.872</c:v>
                </c:pt>
                <c:pt idx="57">
                  <c:v>12045.494</c:v>
                </c:pt>
                <c:pt idx="58">
                  <c:v>12037.166000000001</c:v>
                </c:pt>
                <c:pt idx="59">
                  <c:v>11995.326000000001</c:v>
                </c:pt>
                <c:pt idx="60">
                  <c:v>12001.264</c:v>
                </c:pt>
                <c:pt idx="61">
                  <c:v>11359.818</c:v>
                </c:pt>
                <c:pt idx="62">
                  <c:v>11372.528000000002</c:v>
                </c:pt>
                <c:pt idx="63">
                  <c:v>11251.991999999998</c:v>
                </c:pt>
                <c:pt idx="64">
                  <c:v>11209.942</c:v>
                </c:pt>
                <c:pt idx="65">
                  <c:v>11107.390000000001</c:v>
                </c:pt>
                <c:pt idx="66">
                  <c:v>11108.858000000002</c:v>
                </c:pt>
                <c:pt idx="67">
                  <c:v>11114.511999999999</c:v>
                </c:pt>
                <c:pt idx="68">
                  <c:v>11143.197999999999</c:v>
                </c:pt>
                <c:pt idx="69">
                  <c:v>11272.083999999999</c:v>
                </c:pt>
                <c:pt idx="70">
                  <c:v>11383.948</c:v>
                </c:pt>
                <c:pt idx="71">
                  <c:v>11351.014</c:v>
                </c:pt>
                <c:pt idx="72">
                  <c:v>11466.310000000001</c:v>
                </c:pt>
                <c:pt idx="73">
                  <c:v>11163.614</c:v>
                </c:pt>
                <c:pt idx="74">
                  <c:v>10871.382</c:v>
                </c:pt>
                <c:pt idx="75">
                  <c:v>10925.638</c:v>
                </c:pt>
                <c:pt idx="76">
                  <c:v>10966.514</c:v>
                </c:pt>
                <c:pt idx="77">
                  <c:v>11054.966</c:v>
                </c:pt>
                <c:pt idx="78">
                  <c:v>12005.244</c:v>
                </c:pt>
                <c:pt idx="79">
                  <c:v>12819.189999999999</c:v>
                </c:pt>
                <c:pt idx="80">
                  <c:v>13031.592</c:v>
                </c:pt>
                <c:pt idx="81">
                  <c:v>13526.754</c:v>
                </c:pt>
                <c:pt idx="82">
                  <c:v>13452.956</c:v>
                </c:pt>
                <c:pt idx="83">
                  <c:v>13964.804</c:v>
                </c:pt>
                <c:pt idx="84">
                  <c:v>13955.391999999998</c:v>
                </c:pt>
                <c:pt idx="85">
                  <c:v>13989.472</c:v>
                </c:pt>
                <c:pt idx="86">
                  <c:v>13950.054</c:v>
                </c:pt>
                <c:pt idx="87">
                  <c:v>13931.23</c:v>
                </c:pt>
                <c:pt idx="88">
                  <c:v>13962.562</c:v>
                </c:pt>
                <c:pt idx="89">
                  <c:v>14131.712</c:v>
                </c:pt>
                <c:pt idx="90">
                  <c:v>14300.152000000002</c:v>
                </c:pt>
                <c:pt idx="91">
                  <c:v>14394.502000000002</c:v>
                </c:pt>
                <c:pt idx="92">
                  <c:v>14544.866</c:v>
                </c:pt>
                <c:pt idx="93">
                  <c:v>14268.797999999999</c:v>
                </c:pt>
                <c:pt idx="94">
                  <c:v>13647.144</c:v>
                </c:pt>
                <c:pt idx="95">
                  <c:v>13603.223999999998</c:v>
                </c:pt>
                <c:pt idx="96">
                  <c:v>13622.366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12445.3025</c:v>
                </c:pt>
                <c:pt idx="2">
                  <c:v>11994.145</c:v>
                </c:pt>
                <c:pt idx="3">
                  <c:v>12571.56</c:v>
                </c:pt>
                <c:pt idx="4">
                  <c:v>12856.747500000001</c:v>
                </c:pt>
                <c:pt idx="5">
                  <c:v>12706.0725</c:v>
                </c:pt>
                <c:pt idx="6">
                  <c:v>12686.075</c:v>
                </c:pt>
                <c:pt idx="7">
                  <c:v>12653.070000000002</c:v>
                </c:pt>
                <c:pt idx="8">
                  <c:v>12596.994999999999</c:v>
                </c:pt>
                <c:pt idx="9">
                  <c:v>12671.8875</c:v>
                </c:pt>
                <c:pt idx="10">
                  <c:v>12615.9525</c:v>
                </c:pt>
                <c:pt idx="11">
                  <c:v>12611.16</c:v>
                </c:pt>
                <c:pt idx="12">
                  <c:v>12665.9875</c:v>
                </c:pt>
                <c:pt idx="13">
                  <c:v>12602.0075</c:v>
                </c:pt>
                <c:pt idx="14">
                  <c:v>12578.147500000001</c:v>
                </c:pt>
                <c:pt idx="15">
                  <c:v>12591.5075</c:v>
                </c:pt>
                <c:pt idx="16">
                  <c:v>12483.372500000001</c:v>
                </c:pt>
                <c:pt idx="17">
                  <c:v>12488.7625</c:v>
                </c:pt>
                <c:pt idx="18">
                  <c:v>12515.44</c:v>
                </c:pt>
                <c:pt idx="19">
                  <c:v>13156.3575</c:v>
                </c:pt>
                <c:pt idx="20">
                  <c:v>13373.4575</c:v>
                </c:pt>
                <c:pt idx="21">
                  <c:v>13383.055</c:v>
                </c:pt>
                <c:pt idx="22">
                  <c:v>12850.987500000001</c:v>
                </c:pt>
                <c:pt idx="23">
                  <c:v>12218.652499999998</c:v>
                </c:pt>
                <c:pt idx="24">
                  <c:v>13229.05</c:v>
                </c:pt>
                <c:pt idx="25">
                  <c:v>14138.8375</c:v>
                </c:pt>
                <c:pt idx="26">
                  <c:v>14807.575</c:v>
                </c:pt>
                <c:pt idx="27">
                  <c:v>14349.4575</c:v>
                </c:pt>
                <c:pt idx="28">
                  <c:v>13899.039999999999</c:v>
                </c:pt>
                <c:pt idx="29">
                  <c:v>13413.7275</c:v>
                </c:pt>
                <c:pt idx="30">
                  <c:v>13862.210000000001</c:v>
                </c:pt>
                <c:pt idx="31">
                  <c:v>13770.789999999999</c:v>
                </c:pt>
                <c:pt idx="32">
                  <c:v>13650.33</c:v>
                </c:pt>
                <c:pt idx="33">
                  <c:v>13738.367499999998</c:v>
                </c:pt>
                <c:pt idx="34">
                  <c:v>13893.802499999998</c:v>
                </c:pt>
                <c:pt idx="35">
                  <c:v>13951.822500000002</c:v>
                </c:pt>
                <c:pt idx="36">
                  <c:v>13460.305</c:v>
                </c:pt>
                <c:pt idx="37">
                  <c:v>13078.535</c:v>
                </c:pt>
                <c:pt idx="38">
                  <c:v>13032.505000000001</c:v>
                </c:pt>
                <c:pt idx="39">
                  <c:v>13100.404999999999</c:v>
                </c:pt>
                <c:pt idx="40">
                  <c:v>13191.532500000001</c:v>
                </c:pt>
                <c:pt idx="41">
                  <c:v>13309.745</c:v>
                </c:pt>
                <c:pt idx="42">
                  <c:v>13761.384999999998</c:v>
                </c:pt>
                <c:pt idx="43">
                  <c:v>14224.57</c:v>
                </c:pt>
                <c:pt idx="44">
                  <c:v>14318.79</c:v>
                </c:pt>
                <c:pt idx="45">
                  <c:v>14033.654999999999</c:v>
                </c:pt>
                <c:pt idx="46">
                  <c:v>13535.8275</c:v>
                </c:pt>
                <c:pt idx="47">
                  <c:v>13785.355</c:v>
                </c:pt>
                <c:pt idx="48">
                  <c:v>13512.27</c:v>
                </c:pt>
                <c:pt idx="49">
                  <c:v>13294.855</c:v>
                </c:pt>
                <c:pt idx="50">
                  <c:v>13032.45</c:v>
                </c:pt>
                <c:pt idx="51">
                  <c:v>13473.8825</c:v>
                </c:pt>
                <c:pt idx="52">
                  <c:v>14100.85</c:v>
                </c:pt>
                <c:pt idx="53">
                  <c:v>14371.6075</c:v>
                </c:pt>
                <c:pt idx="54">
                  <c:v>14532.165</c:v>
                </c:pt>
                <c:pt idx="55">
                  <c:v>14594.98</c:v>
                </c:pt>
                <c:pt idx="56">
                  <c:v>14709.230000000001</c:v>
                </c:pt>
                <c:pt idx="57">
                  <c:v>13969.16</c:v>
                </c:pt>
                <c:pt idx="58">
                  <c:v>13645.282499999998</c:v>
                </c:pt>
                <c:pt idx="59">
                  <c:v>13647.9225</c:v>
                </c:pt>
                <c:pt idx="60">
                  <c:v>13081.16</c:v>
                </c:pt>
                <c:pt idx="61">
                  <c:v>12417.704999999998</c:v>
                </c:pt>
                <c:pt idx="62">
                  <c:v>12338.212500000001</c:v>
                </c:pt>
                <c:pt idx="63">
                  <c:v>12671.1525</c:v>
                </c:pt>
                <c:pt idx="64">
                  <c:v>12508.195</c:v>
                </c:pt>
                <c:pt idx="65">
                  <c:v>12374.192500000001</c:v>
                </c:pt>
                <c:pt idx="66">
                  <c:v>12717.3125</c:v>
                </c:pt>
                <c:pt idx="67">
                  <c:v>13291.070000000002</c:v>
                </c:pt>
                <c:pt idx="68">
                  <c:v>13392.217499999999</c:v>
                </c:pt>
                <c:pt idx="69">
                  <c:v>13075.5975</c:v>
                </c:pt>
                <c:pt idx="70">
                  <c:v>12312.364999999998</c:v>
                </c:pt>
                <c:pt idx="71">
                  <c:v>12184.342499999999</c:v>
                </c:pt>
                <c:pt idx="72">
                  <c:v>12281.12</c:v>
                </c:pt>
                <c:pt idx="73">
                  <c:v>11655.395</c:v>
                </c:pt>
                <c:pt idx="74">
                  <c:v>11625.0525</c:v>
                </c:pt>
                <c:pt idx="75">
                  <c:v>11653.505000000001</c:v>
                </c:pt>
                <c:pt idx="76">
                  <c:v>11135.5525</c:v>
                </c:pt>
                <c:pt idx="77">
                  <c:v>11220.984999999999</c:v>
                </c:pt>
                <c:pt idx="78">
                  <c:v>11520.810000000001</c:v>
                </c:pt>
                <c:pt idx="79">
                  <c:v>12113.005000000001</c:v>
                </c:pt>
                <c:pt idx="80">
                  <c:v>13270.51</c:v>
                </c:pt>
                <c:pt idx="81">
                  <c:v>13772.4175</c:v>
                </c:pt>
                <c:pt idx="82">
                  <c:v>14020.599999999999</c:v>
                </c:pt>
                <c:pt idx="83">
                  <c:v>13323.9475</c:v>
                </c:pt>
                <c:pt idx="84">
                  <c:v>13085.725</c:v>
                </c:pt>
                <c:pt idx="85">
                  <c:v>13280.419999999998</c:v>
                </c:pt>
                <c:pt idx="86">
                  <c:v>14022.842499999999</c:v>
                </c:pt>
                <c:pt idx="87">
                  <c:v>14552.932499999999</c:v>
                </c:pt>
                <c:pt idx="88">
                  <c:v>14873.5875</c:v>
                </c:pt>
                <c:pt idx="89">
                  <c:v>14400.3775</c:v>
                </c:pt>
                <c:pt idx="90">
                  <c:v>13702.1625</c:v>
                </c:pt>
                <c:pt idx="91">
                  <c:v>14024.695</c:v>
                </c:pt>
                <c:pt idx="92">
                  <c:v>13962.1375</c:v>
                </c:pt>
                <c:pt idx="93">
                  <c:v>14428.0875</c:v>
                </c:pt>
                <c:pt idx="94">
                  <c:v>14660.235</c:v>
                </c:pt>
                <c:pt idx="95">
                  <c:v>14579.685000000001</c:v>
                </c:pt>
                <c:pt idx="96">
                  <c:v>14558.81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13735.26</c:v>
                </c:pt>
                <c:pt idx="2">
                  <c:v>13112.455</c:v>
                </c:pt>
                <c:pt idx="3">
                  <c:v>12060.6375</c:v>
                </c:pt>
                <c:pt idx="4">
                  <c:v>12289.6825</c:v>
                </c:pt>
                <c:pt idx="5">
                  <c:v>12299.525</c:v>
                </c:pt>
                <c:pt idx="6">
                  <c:v>12680.145</c:v>
                </c:pt>
                <c:pt idx="7">
                  <c:v>12814.105</c:v>
                </c:pt>
                <c:pt idx="8">
                  <c:v>12776.14</c:v>
                </c:pt>
                <c:pt idx="9">
                  <c:v>13125.24</c:v>
                </c:pt>
                <c:pt idx="10">
                  <c:v>13310.36</c:v>
                </c:pt>
                <c:pt idx="11">
                  <c:v>13010.045</c:v>
                </c:pt>
                <c:pt idx="12">
                  <c:v>12509.910000000002</c:v>
                </c:pt>
                <c:pt idx="13">
                  <c:v>13024.3</c:v>
                </c:pt>
                <c:pt idx="14">
                  <c:v>13161.1375</c:v>
                </c:pt>
                <c:pt idx="15">
                  <c:v>13230.119999999999</c:v>
                </c:pt>
                <c:pt idx="16">
                  <c:v>13155.5425</c:v>
                </c:pt>
                <c:pt idx="17">
                  <c:v>12621.557499999999</c:v>
                </c:pt>
                <c:pt idx="18">
                  <c:v>13265.1175</c:v>
                </c:pt>
                <c:pt idx="19">
                  <c:v>13147.27</c:v>
                </c:pt>
                <c:pt idx="20">
                  <c:v>12532.1525</c:v>
                </c:pt>
                <c:pt idx="21">
                  <c:v>12656.9025</c:v>
                </c:pt>
                <c:pt idx="22">
                  <c:v>12081.3275</c:v>
                </c:pt>
                <c:pt idx="23">
                  <c:v>12489.2275</c:v>
                </c:pt>
                <c:pt idx="24">
                  <c:v>12627.445</c:v>
                </c:pt>
                <c:pt idx="25">
                  <c:v>12655.1325</c:v>
                </c:pt>
                <c:pt idx="26">
                  <c:v>12331.692500000001</c:v>
                </c:pt>
                <c:pt idx="27">
                  <c:v>12330.2425</c:v>
                </c:pt>
                <c:pt idx="28">
                  <c:v>13071.1475</c:v>
                </c:pt>
                <c:pt idx="29">
                  <c:v>13146.147500000001</c:v>
                </c:pt>
                <c:pt idx="30">
                  <c:v>13120.725</c:v>
                </c:pt>
                <c:pt idx="31">
                  <c:v>12977.742499999998</c:v>
                </c:pt>
                <c:pt idx="32">
                  <c:v>12902.195</c:v>
                </c:pt>
                <c:pt idx="33">
                  <c:v>12807.912499999999</c:v>
                </c:pt>
                <c:pt idx="34">
                  <c:v>12864.305</c:v>
                </c:pt>
                <c:pt idx="35">
                  <c:v>12930.407500000001</c:v>
                </c:pt>
                <c:pt idx="36">
                  <c:v>12707.954999999998</c:v>
                </c:pt>
                <c:pt idx="37">
                  <c:v>10818.1</c:v>
                </c:pt>
                <c:pt idx="38">
                  <c:v>11311.055</c:v>
                </c:pt>
                <c:pt idx="39">
                  <c:v>11914.142500000002</c:v>
                </c:pt>
                <c:pt idx="40">
                  <c:v>12210.175</c:v>
                </c:pt>
                <c:pt idx="41">
                  <c:v>12288.3</c:v>
                </c:pt>
                <c:pt idx="42">
                  <c:v>11832.0275</c:v>
                </c:pt>
                <c:pt idx="43">
                  <c:v>10735.65</c:v>
                </c:pt>
                <c:pt idx="44">
                  <c:v>10677.1</c:v>
                </c:pt>
                <c:pt idx="45">
                  <c:v>10123.51</c:v>
                </c:pt>
                <c:pt idx="46">
                  <c:v>10794.98</c:v>
                </c:pt>
                <c:pt idx="47">
                  <c:v>10999.895</c:v>
                </c:pt>
                <c:pt idx="48">
                  <c:v>11008.862500000001</c:v>
                </c:pt>
                <c:pt idx="49">
                  <c:v>11180.442500000001</c:v>
                </c:pt>
                <c:pt idx="50">
                  <c:v>10416.279999999999</c:v>
                </c:pt>
                <c:pt idx="51">
                  <c:v>9972.7075</c:v>
                </c:pt>
                <c:pt idx="52">
                  <c:v>10025.17</c:v>
                </c:pt>
                <c:pt idx="53">
                  <c:v>9256.675</c:v>
                </c:pt>
                <c:pt idx="54">
                  <c:v>9248.89</c:v>
                </c:pt>
                <c:pt idx="55">
                  <c:v>9357.875</c:v>
                </c:pt>
                <c:pt idx="56">
                  <c:v>8857.9375</c:v>
                </c:pt>
                <c:pt idx="57">
                  <c:v>9620.1175</c:v>
                </c:pt>
                <c:pt idx="58">
                  <c:v>10589.9625</c:v>
                </c:pt>
                <c:pt idx="59">
                  <c:v>11438.404999999999</c:v>
                </c:pt>
                <c:pt idx="60">
                  <c:v>11312.414999999999</c:v>
                </c:pt>
                <c:pt idx="61">
                  <c:v>11236.002499999999</c:v>
                </c:pt>
                <c:pt idx="62">
                  <c:v>11160.355000000001</c:v>
                </c:pt>
                <c:pt idx="63">
                  <c:v>11073.147500000001</c:v>
                </c:pt>
                <c:pt idx="64">
                  <c:v>11091.9975</c:v>
                </c:pt>
                <c:pt idx="65">
                  <c:v>10886.8475</c:v>
                </c:pt>
                <c:pt idx="66">
                  <c:v>10564.7475</c:v>
                </c:pt>
                <c:pt idx="67">
                  <c:v>10873.215</c:v>
                </c:pt>
                <c:pt idx="68">
                  <c:v>10737.7275</c:v>
                </c:pt>
                <c:pt idx="69">
                  <c:v>10875.7825</c:v>
                </c:pt>
                <c:pt idx="70">
                  <c:v>11486.7625</c:v>
                </c:pt>
                <c:pt idx="71">
                  <c:v>11525.5325</c:v>
                </c:pt>
                <c:pt idx="72">
                  <c:v>11508.055</c:v>
                </c:pt>
                <c:pt idx="73">
                  <c:v>11578.442500000001</c:v>
                </c:pt>
                <c:pt idx="74">
                  <c:v>11557.6525</c:v>
                </c:pt>
                <c:pt idx="75">
                  <c:v>10985.2</c:v>
                </c:pt>
                <c:pt idx="76">
                  <c:v>11212.157500000001</c:v>
                </c:pt>
                <c:pt idx="77">
                  <c:v>11827.635</c:v>
                </c:pt>
                <c:pt idx="78">
                  <c:v>12186.2525</c:v>
                </c:pt>
                <c:pt idx="79">
                  <c:v>12173.03</c:v>
                </c:pt>
                <c:pt idx="80">
                  <c:v>11788.5325</c:v>
                </c:pt>
                <c:pt idx="81">
                  <c:v>12148.635</c:v>
                </c:pt>
                <c:pt idx="82">
                  <c:v>11706.62</c:v>
                </c:pt>
                <c:pt idx="83">
                  <c:v>11989.122499999998</c:v>
                </c:pt>
                <c:pt idx="84">
                  <c:v>12642.905</c:v>
                </c:pt>
                <c:pt idx="85">
                  <c:v>12586.58</c:v>
                </c:pt>
                <c:pt idx="86">
                  <c:v>12040.39</c:v>
                </c:pt>
                <c:pt idx="87">
                  <c:v>12310.1175</c:v>
                </c:pt>
                <c:pt idx="88">
                  <c:v>12101.0475</c:v>
                </c:pt>
                <c:pt idx="89">
                  <c:v>12060.4875</c:v>
                </c:pt>
                <c:pt idx="90">
                  <c:v>12246.8125</c:v>
                </c:pt>
                <c:pt idx="91">
                  <c:v>12873.5775</c:v>
                </c:pt>
                <c:pt idx="92">
                  <c:v>12830.579999999998</c:v>
                </c:pt>
                <c:pt idx="93">
                  <c:v>12607.15</c:v>
                </c:pt>
                <c:pt idx="94">
                  <c:v>13539.9425</c:v>
                </c:pt>
                <c:pt idx="95">
                  <c:v>13674.315</c:v>
                </c:pt>
                <c:pt idx="96">
                  <c:v>13488.2075</c:v>
                </c:pt>
              </c:numCache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234516"/>
        <c:crosses val="autoZero"/>
        <c:auto val="1"/>
        <c:lblOffset val="100"/>
        <c:tickLblSkip val="4"/>
        <c:noMultiLvlLbl val="0"/>
      </c:catAx>
      <c:valAx>
        <c:axId val="11234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900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0.9936798366438404</c:v>
                </c:pt>
                <c:pt idx="3">
                  <c:v>0.9921253776921344</c:v>
                </c:pt>
                <c:pt idx="4">
                  <c:v>0.9882478534209594</c:v>
                </c:pt>
                <c:pt idx="5">
                  <c:v>0.9836540363044348</c:v>
                </c:pt>
                <c:pt idx="6">
                  <c:v>0.9797190246459928</c:v>
                </c:pt>
                <c:pt idx="7">
                  <c:v>0.9789624906295559</c:v>
                </c:pt>
                <c:pt idx="8">
                  <c:v>0.9711401818441033</c:v>
                </c:pt>
                <c:pt idx="9">
                  <c:v>0.9696800022075158</c:v>
                </c:pt>
                <c:pt idx="10">
                  <c:v>0.9687923969481096</c:v>
                </c:pt>
                <c:pt idx="11">
                  <c:v>0.9675799879506436</c:v>
                </c:pt>
                <c:pt idx="12">
                  <c:v>0.9651873628925813</c:v>
                </c:pt>
                <c:pt idx="13">
                  <c:v>0.9622325111870457</c:v>
                </c:pt>
                <c:pt idx="14">
                  <c:v>0.9618180271248488</c:v>
                </c:pt>
                <c:pt idx="15">
                  <c:v>0.9597605535345547</c:v>
                </c:pt>
                <c:pt idx="16">
                  <c:v>0.9579577490698542</c:v>
                </c:pt>
                <c:pt idx="17">
                  <c:v>0.9573874741881632</c:v>
                </c:pt>
                <c:pt idx="18">
                  <c:v>0.954736730761271</c:v>
                </c:pt>
                <c:pt idx="19">
                  <c:v>0.954675219256895</c:v>
                </c:pt>
                <c:pt idx="20">
                  <c:v>0.9536881608175167</c:v>
                </c:pt>
                <c:pt idx="21">
                  <c:v>0.9536611417455011</c:v>
                </c:pt>
                <c:pt idx="22">
                  <c:v>0.9532495320526677</c:v>
                </c:pt>
                <c:pt idx="23">
                  <c:v>0.95307362064763</c:v>
                </c:pt>
                <c:pt idx="24">
                  <c:v>0.9526689094412687</c:v>
                </c:pt>
                <c:pt idx="25">
                  <c:v>0.9518410910646204</c:v>
                </c:pt>
                <c:pt idx="26">
                  <c:v>0.9517991252719153</c:v>
                </c:pt>
                <c:pt idx="27">
                  <c:v>0.9492949746825546</c:v>
                </c:pt>
                <c:pt idx="28">
                  <c:v>0.947509991307907</c:v>
                </c:pt>
                <c:pt idx="29">
                  <c:v>0.9471650669843037</c:v>
                </c:pt>
                <c:pt idx="30">
                  <c:v>0.9471231011915986</c:v>
                </c:pt>
                <c:pt idx="31">
                  <c:v>0.9471156278312538</c:v>
                </c:pt>
                <c:pt idx="32">
                  <c:v>0.9470092761648095</c:v>
                </c:pt>
                <c:pt idx="33">
                  <c:v>0.9457991666628343</c:v>
                </c:pt>
                <c:pt idx="34">
                  <c:v>0.9435600329287754</c:v>
                </c:pt>
                <c:pt idx="35">
                  <c:v>0.942020520697759</c:v>
                </c:pt>
                <c:pt idx="36">
                  <c:v>0.941343319275751</c:v>
                </c:pt>
                <c:pt idx="37">
                  <c:v>0.9404338688091832</c:v>
                </c:pt>
                <c:pt idx="38">
                  <c:v>0.940329241764357</c:v>
                </c:pt>
                <c:pt idx="39">
                  <c:v>0.9401510308638286</c:v>
                </c:pt>
                <c:pt idx="40">
                  <c:v>0.9393398838294879</c:v>
                </c:pt>
                <c:pt idx="41">
                  <c:v>0.9390426740373162</c:v>
                </c:pt>
                <c:pt idx="42">
                  <c:v>0.9389334480015086</c:v>
                </c:pt>
                <c:pt idx="43">
                  <c:v>0.938648310560663</c:v>
                </c:pt>
                <c:pt idx="44">
                  <c:v>0.9377808258868005</c:v>
                </c:pt>
                <c:pt idx="45">
                  <c:v>0.9364390702679832</c:v>
                </c:pt>
                <c:pt idx="46">
                  <c:v>0.9363827326284614</c:v>
                </c:pt>
                <c:pt idx="47">
                  <c:v>0.9350858171717126</c:v>
                </c:pt>
                <c:pt idx="48">
                  <c:v>0.9345626819475807</c:v>
                </c:pt>
                <c:pt idx="49">
                  <c:v>0.9338291428860508</c:v>
                </c:pt>
                <c:pt idx="50">
                  <c:v>0.9331490670946795</c:v>
                </c:pt>
                <c:pt idx="51">
                  <c:v>0.9319717254034465</c:v>
                </c:pt>
                <c:pt idx="52">
                  <c:v>0.9311134387115467</c:v>
                </c:pt>
                <c:pt idx="53">
                  <c:v>0.9300573954074476</c:v>
                </c:pt>
                <c:pt idx="54">
                  <c:v>0.9294624009492318</c:v>
                </c:pt>
                <c:pt idx="55">
                  <c:v>0.9277837692410286</c:v>
                </c:pt>
                <c:pt idx="56">
                  <c:v>0.9252945653723574</c:v>
                </c:pt>
                <c:pt idx="57">
                  <c:v>0.9243178546626871</c:v>
                </c:pt>
                <c:pt idx="58">
                  <c:v>0.9242954345816529</c:v>
                </c:pt>
                <c:pt idx="59">
                  <c:v>0.9241097503207797</c:v>
                </c:pt>
                <c:pt idx="60">
                  <c:v>0.9237159617179991</c:v>
                </c:pt>
                <c:pt idx="61">
                  <c:v>0.9222598061985201</c:v>
                </c:pt>
                <c:pt idx="62">
                  <c:v>0.9221879469644361</c:v>
                </c:pt>
                <c:pt idx="63">
                  <c:v>0.9210801650117965</c:v>
                </c:pt>
                <c:pt idx="64">
                  <c:v>0.918436894945249</c:v>
                </c:pt>
                <c:pt idx="65">
                  <c:v>0.918394929152544</c:v>
                </c:pt>
                <c:pt idx="66">
                  <c:v>0.9167513647505737</c:v>
                </c:pt>
                <c:pt idx="67">
                  <c:v>0.9143903577555085</c:v>
                </c:pt>
                <c:pt idx="68">
                  <c:v>0.9136395724777985</c:v>
                </c:pt>
                <c:pt idx="69">
                  <c:v>0.9122311314897512</c:v>
                </c:pt>
                <c:pt idx="70">
                  <c:v>0.9049394312887753</c:v>
                </c:pt>
                <c:pt idx="71">
                  <c:v>0.9023881410418555</c:v>
                </c:pt>
                <c:pt idx="72">
                  <c:v>0.9020161976462365</c:v>
                </c:pt>
                <c:pt idx="73">
                  <c:v>0.8971717355212266</c:v>
                </c:pt>
                <c:pt idx="74">
                  <c:v>0.8965842144233556</c:v>
                </c:pt>
                <c:pt idx="75">
                  <c:v>0.8904675564181219</c:v>
                </c:pt>
                <c:pt idx="76">
                  <c:v>0.868269951572625</c:v>
                </c:pt>
                <c:pt idx="77">
                  <c:v>0.8498659394128929</c:v>
                </c:pt>
                <c:pt idx="78">
                  <c:v>0.8437021417501</c:v>
                </c:pt>
                <c:pt idx="79">
                  <c:v>0.8325628107193283</c:v>
                </c:pt>
                <c:pt idx="80">
                  <c:v>0.8316522105050153</c:v>
                </c:pt>
                <c:pt idx="81">
                  <c:v>0.8152447353050741</c:v>
                </c:pt>
                <c:pt idx="82">
                  <c:v>0.7764177539447845</c:v>
                </c:pt>
                <c:pt idx="83">
                  <c:v>0.7703608828223089</c:v>
                </c:pt>
                <c:pt idx="84">
                  <c:v>0.7590278192964464</c:v>
                </c:pt>
                <c:pt idx="85">
                  <c:v>0.7576193783083991</c:v>
                </c:pt>
                <c:pt idx="86">
                  <c:v>0.7551997341783214</c:v>
                </c:pt>
                <c:pt idx="87">
                  <c:v>0.7532808051913411</c:v>
                </c:pt>
                <c:pt idx="88">
                  <c:v>0.7512503506730623</c:v>
                </c:pt>
                <c:pt idx="89">
                  <c:v>0.7442857537056371</c:v>
                </c:pt>
                <c:pt idx="90">
                  <c:v>0.743204990825013</c:v>
                </c:pt>
                <c:pt idx="91">
                  <c:v>0.7428968584292607</c:v>
                </c:pt>
                <c:pt idx="92">
                  <c:v>0.7368601078923285</c:v>
                </c:pt>
                <c:pt idx="93">
                  <c:v>0.7278006705328851</c:v>
                </c:pt>
                <c:pt idx="94">
                  <c:v>0.7088660497886764</c:v>
                </c:pt>
                <c:pt idx="95">
                  <c:v>0.6233340155169955</c:v>
                </c:pt>
                <c:pt idx="96">
                  <c:v>0.5982971086143701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0.9927383764765842</c:v>
                </c:pt>
                <c:pt idx="3">
                  <c:v>0.9874619237331884</c:v>
                </c:pt>
                <c:pt idx="4">
                  <c:v>0.9852012377495893</c:v>
                </c:pt>
                <c:pt idx="5">
                  <c:v>0.9836154244510384</c:v>
                </c:pt>
                <c:pt idx="6">
                  <c:v>0.9776795741763115</c:v>
                </c:pt>
                <c:pt idx="7">
                  <c:v>0.9772589947996917</c:v>
                </c:pt>
                <c:pt idx="8">
                  <c:v>0.9755234378386473</c:v>
                </c:pt>
                <c:pt idx="9">
                  <c:v>0.9751399249442732</c:v>
                </c:pt>
                <c:pt idx="10">
                  <c:v>0.9733522778769504</c:v>
                </c:pt>
                <c:pt idx="11">
                  <c:v>0.9711885476309634</c:v>
                </c:pt>
                <c:pt idx="12">
                  <c:v>0.9692419621148535</c:v>
                </c:pt>
                <c:pt idx="13">
                  <c:v>0.9682472832690355</c:v>
                </c:pt>
                <c:pt idx="14">
                  <c:v>0.9647123805170359</c:v>
                </c:pt>
                <c:pt idx="15">
                  <c:v>0.9645082890998435</c:v>
                </c:pt>
                <c:pt idx="16">
                  <c:v>0.9635002285561165</c:v>
                </c:pt>
                <c:pt idx="17">
                  <c:v>0.9603092682789067</c:v>
                </c:pt>
                <c:pt idx="18">
                  <c:v>0.9578749896558655</c:v>
                </c:pt>
                <c:pt idx="19">
                  <c:v>0.9571283237510526</c:v>
                </c:pt>
                <c:pt idx="20">
                  <c:v>0.9552078448603114</c:v>
                </c:pt>
                <c:pt idx="21">
                  <c:v>0.9549750197359519</c:v>
                </c:pt>
                <c:pt idx="22">
                  <c:v>0.9548087336677608</c:v>
                </c:pt>
                <c:pt idx="23">
                  <c:v>0.9531798198084592</c:v>
                </c:pt>
                <c:pt idx="24">
                  <c:v>0.9516208930501866</c:v>
                </c:pt>
                <c:pt idx="25">
                  <c:v>0.9515645339359862</c:v>
                </c:pt>
                <c:pt idx="26">
                  <c:v>0.9510920286457</c:v>
                </c:pt>
                <c:pt idx="27">
                  <c:v>0.9484682306998152</c:v>
                </c:pt>
                <c:pt idx="28">
                  <c:v>0.9476198474716309</c:v>
                </c:pt>
                <c:pt idx="29">
                  <c:v>0.9460818552714368</c:v>
                </c:pt>
                <c:pt idx="30">
                  <c:v>0.9433232962389386</c:v>
                </c:pt>
                <c:pt idx="31">
                  <c:v>0.9416424564659707</c:v>
                </c:pt>
                <c:pt idx="32">
                  <c:v>0.9394394431374712</c:v>
                </c:pt>
                <c:pt idx="33">
                  <c:v>0.9387688805084979</c:v>
                </c:pt>
                <c:pt idx="34">
                  <c:v>0.9359400470378997</c:v>
                </c:pt>
                <c:pt idx="35">
                  <c:v>0.9355357637780589</c:v>
                </c:pt>
                <c:pt idx="36">
                  <c:v>0.9334003567577082</c:v>
                </c:pt>
                <c:pt idx="37">
                  <c:v>0.931641730734624</c:v>
                </c:pt>
                <c:pt idx="38">
                  <c:v>0.9285288850927557</c:v>
                </c:pt>
                <c:pt idx="39">
                  <c:v>0.9277091945235854</c:v>
                </c:pt>
                <c:pt idx="40">
                  <c:v>0.9259892769088705</c:v>
                </c:pt>
                <c:pt idx="41">
                  <c:v>0.9236434570557505</c:v>
                </c:pt>
                <c:pt idx="42">
                  <c:v>0.9167927255448239</c:v>
                </c:pt>
                <c:pt idx="43">
                  <c:v>0.9046873789079483</c:v>
                </c:pt>
                <c:pt idx="44">
                  <c:v>0.8924237505927355</c:v>
                </c:pt>
                <c:pt idx="45">
                  <c:v>0.8920294830822502</c:v>
                </c:pt>
                <c:pt idx="46">
                  <c:v>0.8894139768632906</c:v>
                </c:pt>
                <c:pt idx="47">
                  <c:v>0.8830800005516871</c:v>
                </c:pt>
                <c:pt idx="48">
                  <c:v>0.8801824114246534</c:v>
                </c:pt>
                <c:pt idx="49">
                  <c:v>0.8703992819528675</c:v>
                </c:pt>
                <c:pt idx="50">
                  <c:v>0.8618174677295839</c:v>
                </c:pt>
                <c:pt idx="51">
                  <c:v>0.847065746662621</c:v>
                </c:pt>
                <c:pt idx="52">
                  <c:v>0.8421347551756796</c:v>
                </c:pt>
                <c:pt idx="53">
                  <c:v>0.8390744101216207</c:v>
                </c:pt>
                <c:pt idx="54">
                  <c:v>0.8311454667733262</c:v>
                </c:pt>
                <c:pt idx="55">
                  <c:v>0.8275846626367234</c:v>
                </c:pt>
                <c:pt idx="56">
                  <c:v>0.8247927314557582</c:v>
                </c:pt>
                <c:pt idx="57">
                  <c:v>0.8128979618442641</c:v>
                </c:pt>
                <c:pt idx="58">
                  <c:v>0.8080262438903928</c:v>
                </c:pt>
                <c:pt idx="59">
                  <c:v>0.7892932624546665</c:v>
                </c:pt>
                <c:pt idx="60">
                  <c:v>0.7860698741365111</c:v>
                </c:pt>
                <c:pt idx="61">
                  <c:v>0.786005633776916</c:v>
                </c:pt>
                <c:pt idx="62">
                  <c:v>0.7683257016607099</c:v>
                </c:pt>
                <c:pt idx="63">
                  <c:v>0.7672807798755026</c:v>
                </c:pt>
                <c:pt idx="64">
                  <c:v>0.7662034300493498</c:v>
                </c:pt>
                <c:pt idx="65">
                  <c:v>0.7508704671345501</c:v>
                </c:pt>
                <c:pt idx="66">
                  <c:v>0.7476988815856017</c:v>
                </c:pt>
                <c:pt idx="67">
                  <c:v>0.7337637314281736</c:v>
                </c:pt>
                <c:pt idx="68">
                  <c:v>0.7269114400874295</c:v>
                </c:pt>
                <c:pt idx="69">
                  <c:v>0.7266102697881653</c:v>
                </c:pt>
                <c:pt idx="70">
                  <c:v>0.7193018513702202</c:v>
                </c:pt>
                <c:pt idx="71">
                  <c:v>0.7158808982912149</c:v>
                </c:pt>
                <c:pt idx="72">
                  <c:v>0.7144518068411838</c:v>
                </c:pt>
                <c:pt idx="73">
                  <c:v>0.7143754162282723</c:v>
                </c:pt>
                <c:pt idx="74">
                  <c:v>0.7102857066390299</c:v>
                </c:pt>
                <c:pt idx="75">
                  <c:v>0.7050325692465924</c:v>
                </c:pt>
                <c:pt idx="76">
                  <c:v>0.7019626599728621</c:v>
                </c:pt>
                <c:pt idx="77">
                  <c:v>0.7019099541442874</c:v>
                </c:pt>
                <c:pt idx="78">
                  <c:v>0.698453248123935</c:v>
                </c:pt>
                <c:pt idx="79">
                  <c:v>0.6854615076691085</c:v>
                </c:pt>
                <c:pt idx="80">
                  <c:v>0.6818924528537332</c:v>
                </c:pt>
                <c:pt idx="81">
                  <c:v>0.6813136738950825</c:v>
                </c:pt>
                <c:pt idx="82">
                  <c:v>0.6772678447814992</c:v>
                </c:pt>
                <c:pt idx="83">
                  <c:v>0.6738482873396988</c:v>
                </c:pt>
                <c:pt idx="84">
                  <c:v>0.6724010115578465</c:v>
                </c:pt>
                <c:pt idx="85">
                  <c:v>0.6717437485304762</c:v>
                </c:pt>
                <c:pt idx="86">
                  <c:v>0.669869941389805</c:v>
                </c:pt>
                <c:pt idx="87">
                  <c:v>0.6694084370045487</c:v>
                </c:pt>
                <c:pt idx="88">
                  <c:v>0.666160830276067</c:v>
                </c:pt>
                <c:pt idx="89">
                  <c:v>0.6656786786698032</c:v>
                </c:pt>
                <c:pt idx="90">
                  <c:v>0.6567016938766665</c:v>
                </c:pt>
                <c:pt idx="91">
                  <c:v>0.6528029402956255</c:v>
                </c:pt>
                <c:pt idx="92">
                  <c:v>0.6525048075596905</c:v>
                </c:pt>
                <c:pt idx="93">
                  <c:v>0.6477669065849119</c:v>
                </c:pt>
                <c:pt idx="94">
                  <c:v>0.6476631779020386</c:v>
                </c:pt>
                <c:pt idx="95">
                  <c:v>0.6447740446945426</c:v>
                </c:pt>
                <c:pt idx="96">
                  <c:v>0.6424040064310962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0.9986293439243952</c:v>
                </c:pt>
                <c:pt idx="3">
                  <c:v>0.9974576391776537</c:v>
                </c:pt>
                <c:pt idx="4">
                  <c:v>0.9960593143741939</c:v>
                </c:pt>
                <c:pt idx="5">
                  <c:v>0.9931349933515999</c:v>
                </c:pt>
                <c:pt idx="6">
                  <c:v>0.9914968729067289</c:v>
                </c:pt>
                <c:pt idx="7">
                  <c:v>0.9892268514199856</c:v>
                </c:pt>
                <c:pt idx="8">
                  <c:v>0.9859844717829042</c:v>
                </c:pt>
                <c:pt idx="9">
                  <c:v>0.9851313526740377</c:v>
                </c:pt>
                <c:pt idx="10">
                  <c:v>0.9828528988130907</c:v>
                </c:pt>
                <c:pt idx="11">
                  <c:v>0.9828028315912574</c:v>
                </c:pt>
                <c:pt idx="12">
                  <c:v>0.9789310542733954</c:v>
                </c:pt>
                <c:pt idx="13">
                  <c:v>0.9777073059671169</c:v>
                </c:pt>
                <c:pt idx="14">
                  <c:v>0.9711436249406441</c:v>
                </c:pt>
                <c:pt idx="15">
                  <c:v>0.9700209333689601</c:v>
                </c:pt>
                <c:pt idx="16">
                  <c:v>0.9581855691510022</c:v>
                </c:pt>
                <c:pt idx="17">
                  <c:v>0.9565835498081898</c:v>
                </c:pt>
                <c:pt idx="18">
                  <c:v>0.9545964081248033</c:v>
                </c:pt>
                <c:pt idx="19">
                  <c:v>0.9545583306850408</c:v>
                </c:pt>
                <c:pt idx="20">
                  <c:v>0.9518229475469432</c:v>
                </c:pt>
                <c:pt idx="21">
                  <c:v>0.9506329287374786</c:v>
                </c:pt>
                <c:pt idx="22">
                  <c:v>0.949809454694171</c:v>
                </c:pt>
                <c:pt idx="23">
                  <c:v>0.9482799010671698</c:v>
                </c:pt>
                <c:pt idx="24">
                  <c:v>0.9456214633436786</c:v>
                </c:pt>
                <c:pt idx="25">
                  <c:v>0.9420643189882838</c:v>
                </c:pt>
                <c:pt idx="26">
                  <c:v>0.9401715144912987</c:v>
                </c:pt>
                <c:pt idx="27">
                  <c:v>0.9399987825759742</c:v>
                </c:pt>
                <c:pt idx="28">
                  <c:v>0.9309678415599049</c:v>
                </c:pt>
                <c:pt idx="29">
                  <c:v>0.9282767283863755</c:v>
                </c:pt>
                <c:pt idx="30">
                  <c:v>0.9280572231453914</c:v>
                </c:pt>
                <c:pt idx="31">
                  <c:v>0.9267990865630644</c:v>
                </c:pt>
                <c:pt idx="32">
                  <c:v>0.9244256367364815</c:v>
                </c:pt>
                <c:pt idx="33">
                  <c:v>0.9215973657262988</c:v>
                </c:pt>
                <c:pt idx="34">
                  <c:v>0.9206825848810694</c:v>
                </c:pt>
                <c:pt idx="35">
                  <c:v>0.9199722891102738</c:v>
                </c:pt>
                <c:pt idx="36">
                  <c:v>0.9198245908058662</c:v>
                </c:pt>
                <c:pt idx="37">
                  <c:v>0.9193522460946247</c:v>
                </c:pt>
                <c:pt idx="38">
                  <c:v>0.9190005897391709</c:v>
                </c:pt>
                <c:pt idx="39">
                  <c:v>0.917760503707873</c:v>
                </c:pt>
                <c:pt idx="40">
                  <c:v>0.9153039159418777</c:v>
                </c:pt>
                <c:pt idx="41">
                  <c:v>0.9100476481844834</c:v>
                </c:pt>
                <c:pt idx="42">
                  <c:v>0.9096855831171219</c:v>
                </c:pt>
                <c:pt idx="43">
                  <c:v>0.9092621198250914</c:v>
                </c:pt>
                <c:pt idx="44">
                  <c:v>0.8990455079425059</c:v>
                </c:pt>
                <c:pt idx="45">
                  <c:v>0.8984336337893666</c:v>
                </c:pt>
                <c:pt idx="46">
                  <c:v>0.8974131847548998</c:v>
                </c:pt>
                <c:pt idx="47">
                  <c:v>0.8961521495439402</c:v>
                </c:pt>
                <c:pt idx="48">
                  <c:v>0.895773087972325</c:v>
                </c:pt>
                <c:pt idx="49">
                  <c:v>0.8950708293081923</c:v>
                </c:pt>
                <c:pt idx="50">
                  <c:v>0.8949191783283765</c:v>
                </c:pt>
                <c:pt idx="51">
                  <c:v>0.8936000387889214</c:v>
                </c:pt>
                <c:pt idx="52">
                  <c:v>0.8911144647366016</c:v>
                </c:pt>
                <c:pt idx="53">
                  <c:v>0.8881494311573064</c:v>
                </c:pt>
                <c:pt idx="54">
                  <c:v>0.8862528057407604</c:v>
                </c:pt>
                <c:pt idx="55">
                  <c:v>0.8802365702582784</c:v>
                </c:pt>
                <c:pt idx="56">
                  <c:v>0.8584942203980186</c:v>
                </c:pt>
                <c:pt idx="57">
                  <c:v>0.8537275573678134</c:v>
                </c:pt>
                <c:pt idx="58">
                  <c:v>0.8445016176982885</c:v>
                </c:pt>
                <c:pt idx="59">
                  <c:v>0.8394176865886778</c:v>
                </c:pt>
                <c:pt idx="60">
                  <c:v>0.8383588966027545</c:v>
                </c:pt>
                <c:pt idx="61">
                  <c:v>0.8349315317565847</c:v>
                </c:pt>
                <c:pt idx="62">
                  <c:v>0.8334415048836622</c:v>
                </c:pt>
                <c:pt idx="63">
                  <c:v>0.831496788582987</c:v>
                </c:pt>
                <c:pt idx="64">
                  <c:v>0.8159436696322272</c:v>
                </c:pt>
                <c:pt idx="65">
                  <c:v>0.814026885571101</c:v>
                </c:pt>
                <c:pt idx="66">
                  <c:v>0.8080808759550322</c:v>
                </c:pt>
                <c:pt idx="67">
                  <c:v>0.8055357482599006</c:v>
                </c:pt>
                <c:pt idx="68">
                  <c:v>0.805326519974977</c:v>
                </c:pt>
                <c:pt idx="69">
                  <c:v>0.8031968184652131</c:v>
                </c:pt>
                <c:pt idx="70">
                  <c:v>0.8015282624197013</c:v>
                </c:pt>
                <c:pt idx="71">
                  <c:v>0.7986042049088012</c:v>
                </c:pt>
                <c:pt idx="72">
                  <c:v>0.7983503113917687</c:v>
                </c:pt>
                <c:pt idx="73">
                  <c:v>0.793532131825414</c:v>
                </c:pt>
                <c:pt idx="74">
                  <c:v>0.7929835004788008</c:v>
                </c:pt>
                <c:pt idx="75">
                  <c:v>0.7908805454059635</c:v>
                </c:pt>
                <c:pt idx="76">
                  <c:v>0.7906183512705742</c:v>
                </c:pt>
                <c:pt idx="77">
                  <c:v>0.7902271681610415</c:v>
                </c:pt>
                <c:pt idx="78">
                  <c:v>0.7756456168255379</c:v>
                </c:pt>
                <c:pt idx="79">
                  <c:v>0.7667785800830482</c:v>
                </c:pt>
                <c:pt idx="80">
                  <c:v>0.7553766926014877</c:v>
                </c:pt>
                <c:pt idx="81">
                  <c:v>0.7499508550690954</c:v>
                </c:pt>
                <c:pt idx="82">
                  <c:v>0.7491985291831297</c:v>
                </c:pt>
                <c:pt idx="83">
                  <c:v>0.7483612207758943</c:v>
                </c:pt>
                <c:pt idx="84">
                  <c:v>0.7477812315377119</c:v>
                </c:pt>
                <c:pt idx="85">
                  <c:v>0.7425814870386502</c:v>
                </c:pt>
                <c:pt idx="86">
                  <c:v>0.7412578678003993</c:v>
                </c:pt>
                <c:pt idx="87">
                  <c:v>0.7384877011187124</c:v>
                </c:pt>
                <c:pt idx="88">
                  <c:v>0.7354357086804441</c:v>
                </c:pt>
                <c:pt idx="89">
                  <c:v>0.7340907449949905</c:v>
                </c:pt>
                <c:pt idx="90">
                  <c:v>0.7322009708824847</c:v>
                </c:pt>
                <c:pt idx="91">
                  <c:v>0.7318284971032161</c:v>
                </c:pt>
                <c:pt idx="92">
                  <c:v>0.7317317883115699</c:v>
                </c:pt>
                <c:pt idx="93">
                  <c:v>0.7282782040518612</c:v>
                </c:pt>
                <c:pt idx="94">
                  <c:v>0.7224511699655695</c:v>
                </c:pt>
                <c:pt idx="95">
                  <c:v>0.7197583439660302</c:v>
                </c:pt>
                <c:pt idx="96">
                  <c:v>0.7161840713505343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0.9955617634279559</c:v>
                </c:pt>
                <c:pt idx="3">
                  <c:v>0.9889497069889831</c:v>
                </c:pt>
                <c:pt idx="4">
                  <c:v>0.9856556126758256</c:v>
                </c:pt>
                <c:pt idx="5">
                  <c:v>0.9812683053096638</c:v>
                </c:pt>
                <c:pt idx="6">
                  <c:v>0.980239972367124</c:v>
                </c:pt>
                <c:pt idx="7">
                  <c:v>0.9788364777495678</c:v>
                </c:pt>
                <c:pt idx="8">
                  <c:v>0.9784413141752115</c:v>
                </c:pt>
                <c:pt idx="9">
                  <c:v>0.977045047134728</c:v>
                </c:pt>
                <c:pt idx="10">
                  <c:v>0.9700475759462873</c:v>
                </c:pt>
                <c:pt idx="11">
                  <c:v>0.968184541893474</c:v>
                </c:pt>
                <c:pt idx="12">
                  <c:v>0.9662502405690625</c:v>
                </c:pt>
                <c:pt idx="13">
                  <c:v>0.9647610235257634</c:v>
                </c:pt>
                <c:pt idx="14">
                  <c:v>0.962699147061864</c:v>
                </c:pt>
                <c:pt idx="15">
                  <c:v>0.9563644278826476</c:v>
                </c:pt>
                <c:pt idx="16">
                  <c:v>0.9506003511257791</c:v>
                </c:pt>
                <c:pt idx="17">
                  <c:v>0.9480463270882026</c:v>
                </c:pt>
                <c:pt idx="18">
                  <c:v>0.9435285871683613</c:v>
                </c:pt>
                <c:pt idx="19">
                  <c:v>0.9429261770235325</c:v>
                </c:pt>
                <c:pt idx="20">
                  <c:v>0.9428016273814236</c:v>
                </c:pt>
                <c:pt idx="21">
                  <c:v>0.9426508567620286</c:v>
                </c:pt>
                <c:pt idx="22">
                  <c:v>0.93919237709127</c:v>
                </c:pt>
                <c:pt idx="23">
                  <c:v>0.938720231416933</c:v>
                </c:pt>
                <c:pt idx="24">
                  <c:v>0.9380267201843538</c:v>
                </c:pt>
                <c:pt idx="25">
                  <c:v>0.9344779798417833</c:v>
                </c:pt>
                <c:pt idx="26">
                  <c:v>0.9341258455634862</c:v>
                </c:pt>
                <c:pt idx="27">
                  <c:v>0.9320017783201263</c:v>
                </c:pt>
                <c:pt idx="28">
                  <c:v>0.9268345649628914</c:v>
                </c:pt>
                <c:pt idx="29">
                  <c:v>0.9259647344663821</c:v>
                </c:pt>
                <c:pt idx="30">
                  <c:v>0.925855312311169</c:v>
                </c:pt>
                <c:pt idx="31">
                  <c:v>0.925222983358924</c:v>
                </c:pt>
                <c:pt idx="32">
                  <c:v>0.9236754414494821</c:v>
                </c:pt>
                <c:pt idx="33">
                  <c:v>0.921241260724758</c:v>
                </c:pt>
                <c:pt idx="34">
                  <c:v>0.9177563919935254</c:v>
                </c:pt>
                <c:pt idx="35">
                  <c:v>0.9175945278837403</c:v>
                </c:pt>
                <c:pt idx="36">
                  <c:v>0.9174170320374958</c:v>
                </c:pt>
                <c:pt idx="37">
                  <c:v>0.9100580139122454</c:v>
                </c:pt>
                <c:pt idx="38">
                  <c:v>0.9084741660342537</c:v>
                </c:pt>
                <c:pt idx="39">
                  <c:v>0.90589324868664</c:v>
                </c:pt>
                <c:pt idx="40">
                  <c:v>0.9049803888940715</c:v>
                </c:pt>
                <c:pt idx="41">
                  <c:v>0.9018488310234503</c:v>
                </c:pt>
                <c:pt idx="42">
                  <c:v>0.9004026432762102</c:v>
                </c:pt>
                <c:pt idx="43">
                  <c:v>0.8997866183931752</c:v>
                </c:pt>
                <c:pt idx="44">
                  <c:v>0.8991413470354749</c:v>
                </c:pt>
                <c:pt idx="45">
                  <c:v>0.8958126275856447</c:v>
                </c:pt>
                <c:pt idx="46">
                  <c:v>0.8948577469961434</c:v>
                </c:pt>
                <c:pt idx="47">
                  <c:v>0.8938566435300158</c:v>
                </c:pt>
                <c:pt idx="48">
                  <c:v>0.8936021655837909</c:v>
                </c:pt>
                <c:pt idx="49">
                  <c:v>0.8928861312040555</c:v>
                </c:pt>
                <c:pt idx="50">
                  <c:v>0.8922198494478888</c:v>
                </c:pt>
                <c:pt idx="51">
                  <c:v>0.8894323578625533</c:v>
                </c:pt>
                <c:pt idx="52">
                  <c:v>0.8869099334642703</c:v>
                </c:pt>
                <c:pt idx="53">
                  <c:v>0.8845450030128912</c:v>
                </c:pt>
                <c:pt idx="54">
                  <c:v>0.8807831331882775</c:v>
                </c:pt>
                <c:pt idx="55">
                  <c:v>0.8797961487099195</c:v>
                </c:pt>
                <c:pt idx="56">
                  <c:v>0.8794892288091222</c:v>
                </c:pt>
                <c:pt idx="57">
                  <c:v>0.8793127414620043</c:v>
                </c:pt>
                <c:pt idx="58">
                  <c:v>0.8791152437164201</c:v>
                </c:pt>
                <c:pt idx="59">
                  <c:v>0.8762179938094963</c:v>
                </c:pt>
                <c:pt idx="60">
                  <c:v>0.8762142959793662</c:v>
                </c:pt>
                <c:pt idx="61">
                  <c:v>0.8644012414624247</c:v>
                </c:pt>
                <c:pt idx="62">
                  <c:v>0.8640139777978918</c:v>
                </c:pt>
                <c:pt idx="63">
                  <c:v>0.8550265697499007</c:v>
                </c:pt>
                <c:pt idx="64">
                  <c:v>0.8542708677378609</c:v>
                </c:pt>
                <c:pt idx="65">
                  <c:v>0.8529263703191985</c:v>
                </c:pt>
                <c:pt idx="66">
                  <c:v>0.8519724982288235</c:v>
                </c:pt>
                <c:pt idx="67">
                  <c:v>0.8519230817716305</c:v>
                </c:pt>
                <c:pt idx="68">
                  <c:v>0.8515758219057776</c:v>
                </c:pt>
                <c:pt idx="69">
                  <c:v>0.8507073360747702</c:v>
                </c:pt>
                <c:pt idx="70">
                  <c:v>0.8482118049865239</c:v>
                </c:pt>
                <c:pt idx="71">
                  <c:v>0.8478895895156431</c:v>
                </c:pt>
                <c:pt idx="72">
                  <c:v>0.8472742369653589</c:v>
                </c:pt>
                <c:pt idx="73">
                  <c:v>0.8469372301739576</c:v>
                </c:pt>
                <c:pt idx="74">
                  <c:v>0.8465682875768875</c:v>
                </c:pt>
                <c:pt idx="75">
                  <c:v>0.8456700510216517</c:v>
                </c:pt>
                <c:pt idx="76">
                  <c:v>0.8452271518219797</c:v>
                </c:pt>
                <c:pt idx="77">
                  <c:v>0.8414540204237883</c:v>
                </c:pt>
                <c:pt idx="78">
                  <c:v>0.840966915345743</c:v>
                </c:pt>
                <c:pt idx="79">
                  <c:v>0.8396604047275078</c:v>
                </c:pt>
                <c:pt idx="80">
                  <c:v>0.8392980173747592</c:v>
                </c:pt>
                <c:pt idx="81">
                  <c:v>0.8367384465919873</c:v>
                </c:pt>
                <c:pt idx="82">
                  <c:v>0.8348829762826216</c:v>
                </c:pt>
                <c:pt idx="83">
                  <c:v>0.8319574884001592</c:v>
                </c:pt>
                <c:pt idx="84">
                  <c:v>0.8295384351623306</c:v>
                </c:pt>
                <c:pt idx="85">
                  <c:v>0.8278006230843769</c:v>
                </c:pt>
                <c:pt idx="86">
                  <c:v>0.8256999194041116</c:v>
                </c:pt>
                <c:pt idx="87">
                  <c:v>0.8215000247922701</c:v>
                </c:pt>
                <c:pt idx="88">
                  <c:v>0.8191932511238461</c:v>
                </c:pt>
                <c:pt idx="89">
                  <c:v>0.8143969973619345</c:v>
                </c:pt>
                <c:pt idx="90">
                  <c:v>0.8064056502844388</c:v>
                </c:pt>
                <c:pt idx="91">
                  <c:v>0.7836303783468515</c:v>
                </c:pt>
                <c:pt idx="92">
                  <c:v>0.7835033074569266</c:v>
                </c:pt>
                <c:pt idx="93">
                  <c:v>0.781590352697357</c:v>
                </c:pt>
                <c:pt idx="94">
                  <c:v>0.7745817880185263</c:v>
                </c:pt>
                <c:pt idx="95">
                  <c:v>0.7544235713139146</c:v>
                </c:pt>
                <c:pt idx="96">
                  <c:v>0.7486796645395739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0.9955628797707506</c:v>
                </c:pt>
                <c:pt idx="3">
                  <c:v>0.985779846904973</c:v>
                </c:pt>
                <c:pt idx="4">
                  <c:v>0.9820132636732032</c:v>
                </c:pt>
                <c:pt idx="5">
                  <c:v>0.9690650195191063</c:v>
                </c:pt>
                <c:pt idx="6">
                  <c:v>0.9657711248276334</c:v>
                </c:pt>
                <c:pt idx="7">
                  <c:v>0.9632231206398713</c:v>
                </c:pt>
                <c:pt idx="8">
                  <c:v>0.9582008276508781</c:v>
                </c:pt>
                <c:pt idx="9">
                  <c:v>0.9577934818853083</c:v>
                </c:pt>
                <c:pt idx="10">
                  <c:v>0.9571911998753573</c:v>
                </c:pt>
                <c:pt idx="11">
                  <c:v>0.9571094759036233</c:v>
                </c:pt>
                <c:pt idx="12">
                  <c:v>0.9555872986750887</c:v>
                </c:pt>
                <c:pt idx="13">
                  <c:v>0.9552585826551517</c:v>
                </c:pt>
                <c:pt idx="14">
                  <c:v>0.9546564826585008</c:v>
                </c:pt>
                <c:pt idx="15">
                  <c:v>0.9516490769013473</c:v>
                </c:pt>
                <c:pt idx="16">
                  <c:v>0.9482383296712257</c:v>
                </c:pt>
                <c:pt idx="17">
                  <c:v>0.9472004898341931</c:v>
                </c:pt>
                <c:pt idx="18">
                  <c:v>0.9448486959839129</c:v>
                </c:pt>
                <c:pt idx="19">
                  <c:v>0.9414024561602766</c:v>
                </c:pt>
                <c:pt idx="20">
                  <c:v>0.9393484360689204</c:v>
                </c:pt>
                <c:pt idx="21">
                  <c:v>0.937264929822952</c:v>
                </c:pt>
                <c:pt idx="22">
                  <c:v>0.9365898424929706</c:v>
                </c:pt>
                <c:pt idx="23">
                  <c:v>0.9341344830749471</c:v>
                </c:pt>
                <c:pt idx="24">
                  <c:v>0.9329350154274473</c:v>
                </c:pt>
                <c:pt idx="25">
                  <c:v>0.9324841684831593</c:v>
                </c:pt>
                <c:pt idx="26">
                  <c:v>0.9301709614524952</c:v>
                </c:pt>
                <c:pt idx="27">
                  <c:v>0.925206730706226</c:v>
                </c:pt>
                <c:pt idx="28">
                  <c:v>0.9231820147561823</c:v>
                </c:pt>
                <c:pt idx="29">
                  <c:v>0.9214898371053769</c:v>
                </c:pt>
                <c:pt idx="30">
                  <c:v>0.9213609716889232</c:v>
                </c:pt>
                <c:pt idx="31">
                  <c:v>0.9204707446382523</c:v>
                </c:pt>
                <c:pt idx="32">
                  <c:v>0.919345174390583</c:v>
                </c:pt>
                <c:pt idx="33">
                  <c:v>0.9189165330689043</c:v>
                </c:pt>
                <c:pt idx="34">
                  <c:v>0.9178675904205672</c:v>
                </c:pt>
                <c:pt idx="35">
                  <c:v>0.916369984987543</c:v>
                </c:pt>
                <c:pt idx="36">
                  <c:v>0.9124073734315914</c:v>
                </c:pt>
                <c:pt idx="37">
                  <c:v>0.9107880011008166</c:v>
                </c:pt>
                <c:pt idx="38">
                  <c:v>0.9092822050692889</c:v>
                </c:pt>
                <c:pt idx="39">
                  <c:v>0.8978128189783084</c:v>
                </c:pt>
                <c:pt idx="40">
                  <c:v>0.8977072512642644</c:v>
                </c:pt>
                <c:pt idx="41">
                  <c:v>0.8962420441986537</c:v>
                </c:pt>
                <c:pt idx="42">
                  <c:v>0.8954708538462323</c:v>
                </c:pt>
                <c:pt idx="43">
                  <c:v>0.8947542674838336</c:v>
                </c:pt>
                <c:pt idx="44">
                  <c:v>0.8946536141288916</c:v>
                </c:pt>
                <c:pt idx="45">
                  <c:v>0.8916331034141327</c:v>
                </c:pt>
                <c:pt idx="46">
                  <c:v>0.8889656985015209</c:v>
                </c:pt>
                <c:pt idx="47">
                  <c:v>0.887224013233095</c:v>
                </c:pt>
                <c:pt idx="48">
                  <c:v>0.8862613448889938</c:v>
                </c:pt>
                <c:pt idx="49">
                  <c:v>0.8844852591068535</c:v>
                </c:pt>
                <c:pt idx="50">
                  <c:v>0.8810206359399094</c:v>
                </c:pt>
                <c:pt idx="51">
                  <c:v>0.8795849150289109</c:v>
                </c:pt>
                <c:pt idx="52">
                  <c:v>0.8780785729574831</c:v>
                </c:pt>
                <c:pt idx="53">
                  <c:v>0.8780676521594786</c:v>
                </c:pt>
                <c:pt idx="54">
                  <c:v>0.8766044472401687</c:v>
                </c:pt>
                <c:pt idx="55">
                  <c:v>0.8728719004955128</c:v>
                </c:pt>
                <c:pt idx="56">
                  <c:v>0.8674129575996379</c:v>
                </c:pt>
                <c:pt idx="57">
                  <c:v>0.8614345487453459</c:v>
                </c:pt>
                <c:pt idx="58">
                  <c:v>0.8611147513771127</c:v>
                </c:pt>
                <c:pt idx="59">
                  <c:v>0.858267881350626</c:v>
                </c:pt>
                <c:pt idx="60">
                  <c:v>0.8523042155736404</c:v>
                </c:pt>
                <c:pt idx="61">
                  <c:v>0.8429722116654509</c:v>
                </c:pt>
                <c:pt idx="62">
                  <c:v>0.84145858906202</c:v>
                </c:pt>
                <c:pt idx="63">
                  <c:v>0.8391200821826452</c:v>
                </c:pt>
                <c:pt idx="64">
                  <c:v>0.8378476272018149</c:v>
                </c:pt>
                <c:pt idx="65">
                  <c:v>0.8362974199250688</c:v>
                </c:pt>
                <c:pt idx="66">
                  <c:v>0.8327767366617013</c:v>
                </c:pt>
                <c:pt idx="67">
                  <c:v>0.823603994391078</c:v>
                </c:pt>
                <c:pt idx="68">
                  <c:v>0.8235049791558369</c:v>
                </c:pt>
                <c:pt idx="69">
                  <c:v>0.8180407578742592</c:v>
                </c:pt>
                <c:pt idx="70">
                  <c:v>0.8163047150181358</c:v>
                </c:pt>
                <c:pt idx="71">
                  <c:v>0.8139956942933735</c:v>
                </c:pt>
                <c:pt idx="72">
                  <c:v>0.8125332174272639</c:v>
                </c:pt>
                <c:pt idx="73">
                  <c:v>0.8075564277632895</c:v>
                </c:pt>
                <c:pt idx="74">
                  <c:v>0.8061840474807176</c:v>
                </c:pt>
                <c:pt idx="75">
                  <c:v>0.8015037574825669</c:v>
                </c:pt>
                <c:pt idx="76">
                  <c:v>0.8008508757751946</c:v>
                </c:pt>
                <c:pt idx="77">
                  <c:v>0.7997810015973488</c:v>
                </c:pt>
                <c:pt idx="78">
                  <c:v>0.7926204163590642</c:v>
                </c:pt>
                <c:pt idx="79">
                  <c:v>0.7918148254929284</c:v>
                </c:pt>
                <c:pt idx="80">
                  <c:v>0.7916278978337505</c:v>
                </c:pt>
                <c:pt idx="81">
                  <c:v>0.787615232620278</c:v>
                </c:pt>
                <c:pt idx="82">
                  <c:v>0.7859319736211764</c:v>
                </c:pt>
                <c:pt idx="83">
                  <c:v>0.7817636870361392</c:v>
                </c:pt>
                <c:pt idx="84">
                  <c:v>0.781612433983776</c:v>
                </c:pt>
                <c:pt idx="85">
                  <c:v>0.7773496824959993</c:v>
                </c:pt>
                <c:pt idx="86">
                  <c:v>0.7710056089218551</c:v>
                </c:pt>
                <c:pt idx="87">
                  <c:v>0.76916982277729</c:v>
                </c:pt>
                <c:pt idx="88">
                  <c:v>0.7583605989256846</c:v>
                </c:pt>
                <c:pt idx="89">
                  <c:v>0.7370453853804005</c:v>
                </c:pt>
                <c:pt idx="90">
                  <c:v>0.7298857102086164</c:v>
                </c:pt>
                <c:pt idx="91">
                  <c:v>0.7260661611065244</c:v>
                </c:pt>
                <c:pt idx="92">
                  <c:v>0.700395733317025</c:v>
                </c:pt>
                <c:pt idx="93">
                  <c:v>0.6813030841789671</c:v>
                </c:pt>
                <c:pt idx="94">
                  <c:v>0.6739351857918962</c:v>
                </c:pt>
                <c:pt idx="95">
                  <c:v>0.6733683963754599</c:v>
                </c:pt>
                <c:pt idx="96">
                  <c:v>0.6449049744962964</c:v>
                </c:pt>
              </c:numCache>
            </c:numRef>
          </c:val>
          <c:smooth val="0"/>
        </c:ser>
        <c:marker val="1"/>
        <c:axId val="34001781"/>
        <c:axId val="37580574"/>
      </c:line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580574"/>
        <c:crosses val="autoZero"/>
        <c:auto val="1"/>
        <c:lblOffset val="100"/>
        <c:tickLblSkip val="4"/>
        <c:noMultiLvlLbl val="0"/>
      </c:catAx>
      <c:valAx>
        <c:axId val="3758057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00178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48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90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17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98</v>
      </c>
      <c r="F38" s="27">
        <v>8908732.849999998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2380560.717500001</v>
      </c>
      <c r="G39" s="42">
        <v>0.2672165343357447</v>
      </c>
      <c r="H39" s="30"/>
      <c r="I39" s="21"/>
      <c r="J39" s="20"/>
    </row>
    <row r="40" spans="1:10" ht="12.75">
      <c r="A40" s="24" t="s">
        <v>28</v>
      </c>
      <c r="B40" s="31">
        <v>4</v>
      </c>
      <c r="C40" s="22"/>
      <c r="D40" s="22"/>
      <c r="E40" s="25" t="s">
        <v>11</v>
      </c>
      <c r="F40" s="27">
        <v>6528172.132500002</v>
      </c>
      <c r="G40" s="42">
        <v>0.7327834656642559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48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90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16196.83</v>
      </c>
      <c r="C7" s="36">
        <v>13236.154117647056</v>
      </c>
      <c r="D7" s="36">
        <v>14032.404</v>
      </c>
      <c r="E7" s="36">
        <v>12445.3025</v>
      </c>
      <c r="F7" s="36">
        <v>13735.26</v>
      </c>
    </row>
    <row r="8" spans="1:6" ht="12.75">
      <c r="A8" s="35" t="s">
        <v>5</v>
      </c>
      <c r="B8" s="36">
        <v>16289.47</v>
      </c>
      <c r="C8" s="36">
        <v>13269.770588235293</v>
      </c>
      <c r="D8" s="36">
        <v>13893.939999999999</v>
      </c>
      <c r="E8" s="36">
        <v>11994.145</v>
      </c>
      <c r="F8" s="36">
        <v>13112.455</v>
      </c>
    </row>
    <row r="9" spans="1:6" ht="12.75">
      <c r="A9" s="35" t="s">
        <v>41</v>
      </c>
      <c r="B9" s="36">
        <v>16078.62</v>
      </c>
      <c r="C9" s="36">
        <v>13629.502352941177</v>
      </c>
      <c r="D9" s="36">
        <v>13814.151999999998</v>
      </c>
      <c r="E9" s="36">
        <v>12571.56</v>
      </c>
      <c r="F9" s="36">
        <v>12060.6375</v>
      </c>
    </row>
    <row r="10" spans="1:6" ht="12.75">
      <c r="A10" s="35" t="s">
        <v>16</v>
      </c>
      <c r="B10" s="36">
        <v>16358.96</v>
      </c>
      <c r="C10" s="36">
        <v>13917.492941176472</v>
      </c>
      <c r="D10" s="36">
        <v>13637.856</v>
      </c>
      <c r="E10" s="36">
        <v>12856.747500000001</v>
      </c>
      <c r="F10" s="36">
        <v>12289.6825</v>
      </c>
    </row>
    <row r="11" spans="1:6" ht="12.75">
      <c r="A11" s="35" t="s">
        <v>91</v>
      </c>
      <c r="B11" s="36">
        <v>16312.81</v>
      </c>
      <c r="C11" s="36">
        <v>14226.310000000001</v>
      </c>
      <c r="D11" s="36">
        <v>13975.586000000001</v>
      </c>
      <c r="E11" s="36">
        <v>12706.0725</v>
      </c>
      <c r="F11" s="36">
        <v>12299.525</v>
      </c>
    </row>
    <row r="12" spans="1:6" ht="12.75">
      <c r="A12" s="35" t="s">
        <v>20</v>
      </c>
      <c r="B12" s="36">
        <v>16232.24</v>
      </c>
      <c r="C12" s="36">
        <v>14330.371764705882</v>
      </c>
      <c r="D12" s="36">
        <v>14841.198</v>
      </c>
      <c r="E12" s="36">
        <v>12686.075</v>
      </c>
      <c r="F12" s="36">
        <v>12680.145</v>
      </c>
    </row>
    <row r="13" spans="1:6" ht="12.75">
      <c r="A13" s="35" t="s">
        <v>63</v>
      </c>
      <c r="B13" s="36">
        <v>16606.69</v>
      </c>
      <c r="C13" s="36">
        <v>14150.696470588236</v>
      </c>
      <c r="D13" s="36">
        <v>14859.774</v>
      </c>
      <c r="E13" s="36">
        <v>12653.070000000002</v>
      </c>
      <c r="F13" s="36">
        <v>12814.105</v>
      </c>
    </row>
    <row r="14" spans="1:6" ht="12.75">
      <c r="A14" s="35" t="s">
        <v>43</v>
      </c>
      <c r="B14" s="36">
        <v>16354.04</v>
      </c>
      <c r="C14" s="36">
        <v>14004.484705882354</v>
      </c>
      <c r="D14" s="36">
        <v>14490.384</v>
      </c>
      <c r="E14" s="36">
        <v>12596.994999999999</v>
      </c>
      <c r="F14" s="36">
        <v>12776.14</v>
      </c>
    </row>
    <row r="15" spans="1:6" ht="12.75">
      <c r="A15" s="35" t="s">
        <v>108</v>
      </c>
      <c r="B15" s="36">
        <v>16374.78</v>
      </c>
      <c r="C15" s="36">
        <v>13979.613529411765</v>
      </c>
      <c r="D15" s="36">
        <v>14090.862</v>
      </c>
      <c r="E15" s="36">
        <v>12671.8875</v>
      </c>
      <c r="F15" s="36">
        <v>13125.24</v>
      </c>
    </row>
    <row r="16" spans="1:6" ht="12.75">
      <c r="A16" s="35" t="s">
        <v>37</v>
      </c>
      <c r="B16" s="36">
        <v>16571.79</v>
      </c>
      <c r="C16" s="36">
        <v>14095.574705882353</v>
      </c>
      <c r="D16" s="36">
        <v>13802.228</v>
      </c>
      <c r="E16" s="36">
        <v>12615.9525</v>
      </c>
      <c r="F16" s="36">
        <v>13310.36</v>
      </c>
    </row>
    <row r="17" spans="1:6" ht="12.75">
      <c r="A17" s="35" t="s">
        <v>75</v>
      </c>
      <c r="B17" s="36">
        <v>16078.23</v>
      </c>
      <c r="C17" s="36">
        <v>14118.3</v>
      </c>
      <c r="D17" s="36">
        <v>13584.507999999998</v>
      </c>
      <c r="E17" s="36">
        <v>12611.16</v>
      </c>
      <c r="F17" s="36">
        <v>13010.045</v>
      </c>
    </row>
    <row r="18" spans="1:6" ht="12.75">
      <c r="A18" s="35" t="s">
        <v>10</v>
      </c>
      <c r="B18" s="36">
        <v>16473.34</v>
      </c>
      <c r="C18" s="36">
        <v>14010.511764705883</v>
      </c>
      <c r="D18" s="36">
        <v>13361.632000000001</v>
      </c>
      <c r="E18" s="36">
        <v>12665.9875</v>
      </c>
      <c r="F18" s="36">
        <v>12509.910000000002</v>
      </c>
    </row>
    <row r="19" spans="1:6" ht="12.75">
      <c r="A19" s="35" t="s">
        <v>14</v>
      </c>
      <c r="B19" s="36">
        <v>16332.86</v>
      </c>
      <c r="C19" s="36">
        <v>13875.343529411764</v>
      </c>
      <c r="D19" s="36">
        <v>14087.529999999999</v>
      </c>
      <c r="E19" s="36">
        <v>12602.0075</v>
      </c>
      <c r="F19" s="36">
        <v>13024.3</v>
      </c>
    </row>
    <row r="20" spans="1:6" ht="12.75">
      <c r="A20" s="35" t="s">
        <v>8</v>
      </c>
      <c r="B20" s="36">
        <v>15976.32</v>
      </c>
      <c r="C20" s="36">
        <v>13821.762352941176</v>
      </c>
      <c r="D20" s="36">
        <v>14520.548</v>
      </c>
      <c r="E20" s="36">
        <v>12578.147500000001</v>
      </c>
      <c r="F20" s="36">
        <v>13161.1375</v>
      </c>
    </row>
    <row r="21" spans="1:6" ht="12.75">
      <c r="A21" s="35" t="s">
        <v>23</v>
      </c>
      <c r="B21" s="36">
        <v>16334.76</v>
      </c>
      <c r="C21" s="36">
        <v>13889.597647058825</v>
      </c>
      <c r="D21" s="36">
        <v>14430.220000000001</v>
      </c>
      <c r="E21" s="36">
        <v>12591.5075</v>
      </c>
      <c r="F21" s="36">
        <v>13230.119999999999</v>
      </c>
    </row>
    <row r="22" spans="1:6" ht="12.75">
      <c r="A22" s="35" t="s">
        <v>107</v>
      </c>
      <c r="B22" s="36">
        <v>16265.93</v>
      </c>
      <c r="C22" s="36">
        <v>13948.500000000004</v>
      </c>
      <c r="D22" s="36">
        <v>13586.810000000001</v>
      </c>
      <c r="E22" s="36">
        <v>12483.372500000001</v>
      </c>
      <c r="F22" s="36">
        <v>13155.5425</v>
      </c>
    </row>
    <row r="23" spans="1:6" ht="12.75">
      <c r="A23" s="35" t="s">
        <v>6</v>
      </c>
      <c r="B23" s="36">
        <v>16211.76</v>
      </c>
      <c r="C23" s="36">
        <v>13761.588823529411</v>
      </c>
      <c r="D23" s="36">
        <v>13481.746</v>
      </c>
      <c r="E23" s="36">
        <v>12488.7625</v>
      </c>
      <c r="F23" s="36">
        <v>12621.557499999999</v>
      </c>
    </row>
    <row r="24" spans="1:6" ht="12.75">
      <c r="A24" s="35" t="s">
        <v>77</v>
      </c>
      <c r="B24" s="36">
        <v>16476.05</v>
      </c>
      <c r="C24" s="36">
        <v>13659.421176470585</v>
      </c>
      <c r="D24" s="36">
        <v>13597.47</v>
      </c>
      <c r="E24" s="36">
        <v>12515.44</v>
      </c>
      <c r="F24" s="36">
        <v>13265.1175</v>
      </c>
    </row>
    <row r="25" spans="1:6" ht="12.75">
      <c r="A25" s="35" t="s">
        <v>87</v>
      </c>
      <c r="B25" s="36">
        <v>16138.91</v>
      </c>
      <c r="C25" s="36">
        <v>13688.483529411764</v>
      </c>
      <c r="D25" s="36">
        <v>14271.420000000002</v>
      </c>
      <c r="E25" s="36">
        <v>13156.3575</v>
      </c>
      <c r="F25" s="36">
        <v>13147.27</v>
      </c>
    </row>
    <row r="26" spans="1:6" ht="12.75">
      <c r="A26" s="35" t="s">
        <v>27</v>
      </c>
      <c r="B26" s="36">
        <v>16041.57</v>
      </c>
      <c r="C26" s="36">
        <v>13974.117647058825</v>
      </c>
      <c r="D26" s="36">
        <v>14724.522</v>
      </c>
      <c r="E26" s="36">
        <v>13373.4575</v>
      </c>
      <c r="F26" s="36">
        <v>12532.1525</v>
      </c>
    </row>
    <row r="27" spans="1:6" ht="12.75">
      <c r="A27" s="35" t="s">
        <v>124</v>
      </c>
      <c r="B27" s="36">
        <v>16075</v>
      </c>
      <c r="C27" s="36">
        <v>13824.687058823529</v>
      </c>
      <c r="D27" s="36">
        <v>14918.545999999998</v>
      </c>
      <c r="E27" s="36">
        <v>13383.055</v>
      </c>
      <c r="F27" s="36">
        <v>12656.9025</v>
      </c>
    </row>
    <row r="28" spans="1:6" ht="12.75">
      <c r="A28" s="35" t="s">
        <v>64</v>
      </c>
      <c r="B28" s="36">
        <v>15741.53</v>
      </c>
      <c r="C28" s="36">
        <v>13637.08117647059</v>
      </c>
      <c r="D28" s="36">
        <v>15016.060000000001</v>
      </c>
      <c r="E28" s="36">
        <v>12850.987500000001</v>
      </c>
      <c r="F28" s="36">
        <v>12081.3275</v>
      </c>
    </row>
    <row r="29" spans="1:6" ht="12.75">
      <c r="A29" s="35" t="s">
        <v>0</v>
      </c>
      <c r="B29" s="36">
        <v>15892.87</v>
      </c>
      <c r="C29" s="36">
        <v>13306.164117647058</v>
      </c>
      <c r="D29" s="36">
        <v>15050.518</v>
      </c>
      <c r="E29" s="36">
        <v>12218.652499999998</v>
      </c>
      <c r="F29" s="36">
        <v>12489.2275</v>
      </c>
    </row>
    <row r="30" spans="1:6" ht="12.75">
      <c r="A30" s="35" t="s">
        <v>88</v>
      </c>
      <c r="B30" s="36">
        <v>15947</v>
      </c>
      <c r="C30" s="36">
        <v>13557.704705882355</v>
      </c>
      <c r="D30" s="36">
        <v>15179.592</v>
      </c>
      <c r="E30" s="36">
        <v>13229.05</v>
      </c>
      <c r="F30" s="36">
        <v>12627.445</v>
      </c>
    </row>
    <row r="31" spans="1:6" ht="12.75">
      <c r="A31" s="35" t="s">
        <v>115</v>
      </c>
      <c r="B31" s="36">
        <v>15975.59</v>
      </c>
      <c r="C31" s="36">
        <v>13726.704705882354</v>
      </c>
      <c r="D31" s="36">
        <v>15158.785999999998</v>
      </c>
      <c r="E31" s="36">
        <v>14138.8375</v>
      </c>
      <c r="F31" s="36">
        <v>12655.1325</v>
      </c>
    </row>
    <row r="32" spans="1:6" ht="12.75">
      <c r="A32" s="35" t="s">
        <v>83</v>
      </c>
      <c r="B32" s="36">
        <v>14676.3</v>
      </c>
      <c r="C32" s="36">
        <v>13685.147058823528</v>
      </c>
      <c r="D32" s="36">
        <v>15141</v>
      </c>
      <c r="E32" s="36">
        <v>14807.575</v>
      </c>
      <c r="F32" s="36">
        <v>12331.692500000001</v>
      </c>
    </row>
    <row r="33" spans="1:6" ht="12.75">
      <c r="A33" s="35" t="s">
        <v>62</v>
      </c>
      <c r="B33" s="36">
        <v>14466.69</v>
      </c>
      <c r="C33" s="36">
        <v>13494.086470588234</v>
      </c>
      <c r="D33" s="36">
        <v>15119.774</v>
      </c>
      <c r="E33" s="36">
        <v>14349.4575</v>
      </c>
      <c r="F33" s="36">
        <v>12330.2425</v>
      </c>
    </row>
    <row r="34" spans="1:6" ht="12.75">
      <c r="A34" s="35" t="s">
        <v>36</v>
      </c>
      <c r="B34" s="36">
        <v>15697.15</v>
      </c>
      <c r="C34" s="36">
        <v>13452.907058823528</v>
      </c>
      <c r="D34" s="36">
        <v>15075.384</v>
      </c>
      <c r="E34" s="36">
        <v>13899.039999999999</v>
      </c>
      <c r="F34" s="36">
        <v>13071.1475</v>
      </c>
    </row>
    <row r="35" spans="1:6" ht="12.75">
      <c r="A35" s="35" t="s">
        <v>109</v>
      </c>
      <c r="B35" s="36">
        <v>16095.61</v>
      </c>
      <c r="C35" s="36">
        <v>12783.114117647061</v>
      </c>
      <c r="D35" s="36">
        <v>14919.306</v>
      </c>
      <c r="E35" s="36">
        <v>13413.7275</v>
      </c>
      <c r="F35" s="36">
        <v>13146.147500000001</v>
      </c>
    </row>
    <row r="36" spans="1:6" ht="12.75">
      <c r="A36" s="35" t="s">
        <v>49</v>
      </c>
      <c r="B36" s="36">
        <v>16168.11</v>
      </c>
      <c r="C36" s="36">
        <v>12613.341176470589</v>
      </c>
      <c r="D36" s="36">
        <v>14966.841999999999</v>
      </c>
      <c r="E36" s="36">
        <v>13862.210000000001</v>
      </c>
      <c r="F36" s="36">
        <v>13120.725</v>
      </c>
    </row>
    <row r="37" spans="1:6" ht="12.75">
      <c r="A37" s="35" t="s">
        <v>112</v>
      </c>
      <c r="B37" s="36">
        <v>15690.68</v>
      </c>
      <c r="C37" s="36">
        <v>12138.76705882353</v>
      </c>
      <c r="D37" s="36">
        <v>14953.892000000002</v>
      </c>
      <c r="E37" s="36">
        <v>13770.789999999999</v>
      </c>
      <c r="F37" s="36">
        <v>12977.742499999998</v>
      </c>
    </row>
    <row r="38" spans="1:6" ht="12.75">
      <c r="A38" s="35" t="s">
        <v>9</v>
      </c>
      <c r="B38" s="36">
        <v>15596.19</v>
      </c>
      <c r="C38" s="36">
        <v>12350.164705882351</v>
      </c>
      <c r="D38" s="36">
        <v>14741.564000000002</v>
      </c>
      <c r="E38" s="36">
        <v>13650.33</v>
      </c>
      <c r="F38" s="36">
        <v>12902.195</v>
      </c>
    </row>
    <row r="39" spans="1:6" ht="12.75">
      <c r="A39" s="35" t="s">
        <v>45</v>
      </c>
      <c r="B39" s="36">
        <v>15489.79</v>
      </c>
      <c r="C39" s="36">
        <v>12068.104117647059</v>
      </c>
      <c r="D39" s="36">
        <v>13808.655999999999</v>
      </c>
      <c r="E39" s="36">
        <v>13738.367499999998</v>
      </c>
      <c r="F39" s="36">
        <v>12807.912499999999</v>
      </c>
    </row>
    <row r="40" spans="1:6" ht="12.75">
      <c r="A40" s="35" t="s">
        <v>84</v>
      </c>
      <c r="B40" s="36">
        <v>15868.37</v>
      </c>
      <c r="C40" s="36">
        <v>11910.623529411765</v>
      </c>
      <c r="D40" s="36">
        <v>14068.432</v>
      </c>
      <c r="E40" s="36">
        <v>13893.802499999998</v>
      </c>
      <c r="F40" s="36">
        <v>12864.305</v>
      </c>
    </row>
    <row r="41" spans="1:6" ht="12.75">
      <c r="A41" s="35" t="s">
        <v>39</v>
      </c>
      <c r="B41" s="36">
        <v>15905.93</v>
      </c>
      <c r="C41" s="36">
        <v>11649.13</v>
      </c>
      <c r="D41" s="36">
        <v>14417.72</v>
      </c>
      <c r="E41" s="36">
        <v>13951.822500000002</v>
      </c>
      <c r="F41" s="36">
        <v>12930.407500000001</v>
      </c>
    </row>
    <row r="42" spans="1:6" ht="12.75">
      <c r="A42" s="35" t="s">
        <v>65</v>
      </c>
      <c r="B42" s="36">
        <v>15103.66</v>
      </c>
      <c r="C42" s="36">
        <v>11263.75294117647</v>
      </c>
      <c r="D42" s="36">
        <v>14489.806</v>
      </c>
      <c r="E42" s="36">
        <v>13460.305</v>
      </c>
      <c r="F42" s="36">
        <v>12707.954999999998</v>
      </c>
    </row>
    <row r="43" spans="1:6" ht="12.75">
      <c r="A43" s="35" t="s">
        <v>35</v>
      </c>
      <c r="B43" s="36">
        <v>12928.14</v>
      </c>
      <c r="C43" s="36">
        <v>11010.392941176473</v>
      </c>
      <c r="D43" s="36">
        <v>14448.284</v>
      </c>
      <c r="E43" s="36">
        <v>13078.535</v>
      </c>
      <c r="F43" s="36">
        <v>10818.1</v>
      </c>
    </row>
    <row r="44" spans="1:6" ht="12.75">
      <c r="A44" s="35" t="s">
        <v>70</v>
      </c>
      <c r="B44" s="36">
        <v>13068.09</v>
      </c>
      <c r="C44" s="36">
        <v>10995.418823529411</v>
      </c>
      <c r="D44" s="36">
        <v>14354.147999999997</v>
      </c>
      <c r="E44" s="36">
        <v>13032.505000000001</v>
      </c>
      <c r="F44" s="36">
        <v>11311.055</v>
      </c>
    </row>
    <row r="45" spans="1:6" ht="12.75">
      <c r="A45" s="35" t="s">
        <v>96</v>
      </c>
      <c r="B45" s="36">
        <v>15606.41</v>
      </c>
      <c r="C45" s="36">
        <v>10979.98</v>
      </c>
      <c r="D45" s="36">
        <v>13564.484</v>
      </c>
      <c r="E45" s="36">
        <v>13100.404999999999</v>
      </c>
      <c r="F45" s="36">
        <v>11914.142500000002</v>
      </c>
    </row>
    <row r="46" spans="1:6" ht="12.75">
      <c r="A46" s="35" t="s">
        <v>26</v>
      </c>
      <c r="B46" s="36">
        <v>16730.94</v>
      </c>
      <c r="C46" s="36">
        <v>10760.252941176472</v>
      </c>
      <c r="D46" s="36">
        <v>12959.236</v>
      </c>
      <c r="E46" s="36">
        <v>13191.532500000001</v>
      </c>
      <c r="F46" s="36">
        <v>12210.175</v>
      </c>
    </row>
    <row r="47" spans="1:6" ht="12.75">
      <c r="A47" s="35" t="s">
        <v>61</v>
      </c>
      <c r="B47" s="36">
        <v>16556.66</v>
      </c>
      <c r="C47" s="36">
        <v>10515.107058823529</v>
      </c>
      <c r="D47" s="36">
        <v>12385.692</v>
      </c>
      <c r="E47" s="36">
        <v>13309.745</v>
      </c>
      <c r="F47" s="36">
        <v>12288.3</v>
      </c>
    </row>
    <row r="48" spans="1:6" ht="12.75">
      <c r="A48" s="35" t="s">
        <v>122</v>
      </c>
      <c r="B48" s="36">
        <v>16578.83</v>
      </c>
      <c r="C48" s="36">
        <v>10412.595294117647</v>
      </c>
      <c r="D48" s="36">
        <v>12725.946</v>
      </c>
      <c r="E48" s="36">
        <v>13761.384999999998</v>
      </c>
      <c r="F48" s="36">
        <v>11832.0275</v>
      </c>
    </row>
    <row r="49" spans="1:6" ht="12.75">
      <c r="A49" s="35" t="s">
        <v>57</v>
      </c>
      <c r="B49" s="36">
        <v>16513.1</v>
      </c>
      <c r="C49" s="36">
        <v>10416.91117647059</v>
      </c>
      <c r="D49" s="36">
        <v>12742.018</v>
      </c>
      <c r="E49" s="36">
        <v>14224.57</v>
      </c>
      <c r="F49" s="36">
        <v>10735.65</v>
      </c>
    </row>
    <row r="50" spans="1:6" ht="12.75">
      <c r="A50" s="35" t="s">
        <v>110</v>
      </c>
      <c r="B50" s="36">
        <v>16475.32</v>
      </c>
      <c r="C50" s="36">
        <v>10307.86294117647</v>
      </c>
      <c r="D50" s="36">
        <v>12621.782000000001</v>
      </c>
      <c r="E50" s="36">
        <v>14318.79</v>
      </c>
      <c r="F50" s="36">
        <v>10677.1</v>
      </c>
    </row>
    <row r="51" spans="1:6" ht="12.75">
      <c r="A51" s="35" t="s">
        <v>78</v>
      </c>
      <c r="B51" s="36">
        <v>14181.28</v>
      </c>
      <c r="C51" s="36">
        <v>10258.83941176471</v>
      </c>
      <c r="D51" s="36">
        <v>12356.596000000001</v>
      </c>
      <c r="E51" s="36">
        <v>14033.654999999999</v>
      </c>
      <c r="F51" s="36">
        <v>10123.51</v>
      </c>
    </row>
    <row r="52" spans="1:6" ht="12.75">
      <c r="A52" s="35" t="s">
        <v>113</v>
      </c>
      <c r="B52" s="36">
        <v>16042.82</v>
      </c>
      <c r="C52" s="36">
        <v>10238.36</v>
      </c>
      <c r="D52" s="36">
        <v>12673.92</v>
      </c>
      <c r="E52" s="36">
        <v>13535.8275</v>
      </c>
      <c r="F52" s="36">
        <v>10794.98</v>
      </c>
    </row>
    <row r="53" spans="1:6" ht="12.75">
      <c r="A53" s="35" t="s">
        <v>3</v>
      </c>
      <c r="B53" s="36">
        <v>16327.9</v>
      </c>
      <c r="C53" s="36">
        <v>10237.265294117646</v>
      </c>
      <c r="D53" s="36">
        <v>12651.302</v>
      </c>
      <c r="E53" s="36">
        <v>13785.355</v>
      </c>
      <c r="F53" s="36">
        <v>10999.895</v>
      </c>
    </row>
    <row r="54" spans="1:6" ht="12.75">
      <c r="A54" s="35" t="s">
        <v>2</v>
      </c>
      <c r="B54" s="36">
        <v>16339.93</v>
      </c>
      <c r="C54" s="36">
        <v>10178.658235294119</v>
      </c>
      <c r="D54" s="36">
        <v>11773.984</v>
      </c>
      <c r="E54" s="36">
        <v>13512.27</v>
      </c>
      <c r="F54" s="36">
        <v>11008.862500000001</v>
      </c>
    </row>
    <row r="55" spans="1:6" ht="12.75">
      <c r="A55" s="35" t="s">
        <v>71</v>
      </c>
      <c r="B55" s="36">
        <v>16589.52</v>
      </c>
      <c r="C55" s="36">
        <v>10058.630588235295</v>
      </c>
      <c r="D55" s="36">
        <v>11639.385999999999</v>
      </c>
      <c r="E55" s="36">
        <v>13294.855</v>
      </c>
      <c r="F55" s="36">
        <v>11180.442500000001</v>
      </c>
    </row>
    <row r="56" spans="1:6" ht="12.75">
      <c r="A56" s="35" t="s">
        <v>126</v>
      </c>
      <c r="B56" s="36">
        <v>16581.89</v>
      </c>
      <c r="C56" s="36">
        <v>10009.094705882351</v>
      </c>
      <c r="D56" s="36">
        <v>12224.528</v>
      </c>
      <c r="E56" s="36">
        <v>13032.45</v>
      </c>
      <c r="F56" s="36">
        <v>10416.279999999999</v>
      </c>
    </row>
    <row r="57" spans="1:6" ht="12.75">
      <c r="A57" s="35" t="s">
        <v>34</v>
      </c>
      <c r="B57" s="36">
        <v>16068.15</v>
      </c>
      <c r="C57" s="36">
        <v>9771.772352941176</v>
      </c>
      <c r="D57" s="36">
        <v>12266.338</v>
      </c>
      <c r="E57" s="36">
        <v>13473.8825</v>
      </c>
      <c r="F57" s="36">
        <v>9972.7075</v>
      </c>
    </row>
    <row r="58" spans="1:6" ht="12.75">
      <c r="A58" s="35" t="s">
        <v>93</v>
      </c>
      <c r="B58" s="36">
        <v>16178.46</v>
      </c>
      <c r="C58" s="36">
        <v>9599.485294117647</v>
      </c>
      <c r="D58" s="36">
        <v>12122.486</v>
      </c>
      <c r="E58" s="36">
        <v>14100.85</v>
      </c>
      <c r="F58" s="36">
        <v>10025.17</v>
      </c>
    </row>
    <row r="59" spans="1:6" ht="12.75">
      <c r="A59" s="35" t="s">
        <v>60</v>
      </c>
      <c r="B59" s="36">
        <v>13103.41</v>
      </c>
      <c r="C59" s="36">
        <v>9705.500000000002</v>
      </c>
      <c r="D59" s="36">
        <v>12227.704000000002</v>
      </c>
      <c r="E59" s="36">
        <v>14371.6075</v>
      </c>
      <c r="F59" s="36">
        <v>9256.675</v>
      </c>
    </row>
    <row r="60" spans="1:6" ht="12.75">
      <c r="A60" s="35" t="s">
        <v>116</v>
      </c>
      <c r="B60" s="36">
        <v>12946.94</v>
      </c>
      <c r="C60" s="36">
        <v>9656.496470588236</v>
      </c>
      <c r="D60" s="36">
        <v>12192.2</v>
      </c>
      <c r="E60" s="36">
        <v>14532.165</v>
      </c>
      <c r="F60" s="36">
        <v>9248.89</v>
      </c>
    </row>
    <row r="61" spans="1:6" ht="12.75">
      <c r="A61" s="35" t="s">
        <v>114</v>
      </c>
      <c r="B61" s="36">
        <v>13203.38</v>
      </c>
      <c r="C61" s="36">
        <v>9546.332352941177</v>
      </c>
      <c r="D61" s="36">
        <v>12118.632000000001</v>
      </c>
      <c r="E61" s="36">
        <v>14594.98</v>
      </c>
      <c r="F61" s="36">
        <v>9357.875</v>
      </c>
    </row>
    <row r="62" spans="1:6" ht="12.75">
      <c r="A62" s="35" t="s">
        <v>69</v>
      </c>
      <c r="B62" s="36">
        <v>10842.97</v>
      </c>
      <c r="C62" s="36">
        <v>9592.87176470588</v>
      </c>
      <c r="D62" s="36">
        <v>12166.872</v>
      </c>
      <c r="E62" s="36">
        <v>14709.230000000001</v>
      </c>
      <c r="F62" s="36">
        <v>8857.9375</v>
      </c>
    </row>
    <row r="63" spans="1:6" ht="12.75">
      <c r="A63" s="35" t="s">
        <v>103</v>
      </c>
      <c r="B63" s="36">
        <v>10407.45</v>
      </c>
      <c r="C63" s="36">
        <v>9539.422941176468</v>
      </c>
      <c r="D63" s="36">
        <v>12045.494</v>
      </c>
      <c r="E63" s="36">
        <v>13969.16</v>
      </c>
      <c r="F63" s="36">
        <v>9620.1175</v>
      </c>
    </row>
    <row r="64" spans="1:6" ht="12.75">
      <c r="A64" s="35" t="s">
        <v>118</v>
      </c>
      <c r="B64" s="36">
        <v>12330.81</v>
      </c>
      <c r="C64" s="36">
        <v>9822.918235294117</v>
      </c>
      <c r="D64" s="36">
        <v>12037.166000000001</v>
      </c>
      <c r="E64" s="36">
        <v>13645.282499999998</v>
      </c>
      <c r="F64" s="36">
        <v>10589.9625</v>
      </c>
    </row>
    <row r="65" spans="1:6" ht="12.75">
      <c r="A65" s="35" t="s">
        <v>44</v>
      </c>
      <c r="B65" s="36">
        <v>14482.53</v>
      </c>
      <c r="C65" s="36">
        <v>9763.47823529412</v>
      </c>
      <c r="D65" s="36">
        <v>11995.326000000001</v>
      </c>
      <c r="E65" s="36">
        <v>13647.9225</v>
      </c>
      <c r="F65" s="36">
        <v>11438.404999999999</v>
      </c>
    </row>
    <row r="66" spans="1:6" ht="12.75">
      <c r="A66" s="35" t="s">
        <v>117</v>
      </c>
      <c r="B66" s="36">
        <v>13505.88</v>
      </c>
      <c r="C66" s="36">
        <v>9635.756470588236</v>
      </c>
      <c r="D66" s="36">
        <v>12001.264</v>
      </c>
      <c r="E66" s="36">
        <v>13081.16</v>
      </c>
      <c r="F66" s="36">
        <v>11312.414999999999</v>
      </c>
    </row>
    <row r="67" spans="1:6" ht="12.75">
      <c r="A67" s="35" t="s">
        <v>95</v>
      </c>
      <c r="B67" s="36">
        <v>13178.88</v>
      </c>
      <c r="C67" s="36">
        <v>9350.636470588235</v>
      </c>
      <c r="D67" s="36">
        <v>11359.818</v>
      </c>
      <c r="E67" s="36">
        <v>12417.704999999998</v>
      </c>
      <c r="F67" s="36">
        <v>11236.002499999999</v>
      </c>
    </row>
    <row r="68" spans="1:6" ht="12.75">
      <c r="A68" s="35" t="s">
        <v>25</v>
      </c>
      <c r="B68" s="36">
        <v>12922.78</v>
      </c>
      <c r="C68" s="36">
        <v>9410.779411764708</v>
      </c>
      <c r="D68" s="36">
        <v>11372.528000000002</v>
      </c>
      <c r="E68" s="36">
        <v>12338.212500000001</v>
      </c>
      <c r="F68" s="36">
        <v>11160.355000000001</v>
      </c>
    </row>
    <row r="69" spans="1:6" ht="12.75">
      <c r="A69" s="35" t="s">
        <v>99</v>
      </c>
      <c r="B69" s="36">
        <v>12660.18</v>
      </c>
      <c r="C69" s="36">
        <v>9282.740588235294</v>
      </c>
      <c r="D69" s="36">
        <v>11251.991999999998</v>
      </c>
      <c r="E69" s="36">
        <v>12671.1525</v>
      </c>
      <c r="F69" s="36">
        <v>11073.147500000001</v>
      </c>
    </row>
    <row r="70" spans="1:6" ht="12.75">
      <c r="A70" s="35" t="s">
        <v>50</v>
      </c>
      <c r="B70" s="36">
        <v>12817.77</v>
      </c>
      <c r="C70" s="36">
        <v>9281.254117647057</v>
      </c>
      <c r="D70" s="36">
        <v>11209.942</v>
      </c>
      <c r="E70" s="36">
        <v>12508.195</v>
      </c>
      <c r="F70" s="36">
        <v>11091.9975</v>
      </c>
    </row>
    <row r="71" spans="1:6" ht="12.75">
      <c r="A71" s="35" t="s">
        <v>86</v>
      </c>
      <c r="B71" s="36">
        <v>13136.79</v>
      </c>
      <c r="C71" s="36">
        <v>9205.888235294116</v>
      </c>
      <c r="D71" s="36">
        <v>11107.390000000001</v>
      </c>
      <c r="E71" s="36">
        <v>12374.192500000001</v>
      </c>
      <c r="F71" s="36">
        <v>10886.8475</v>
      </c>
    </row>
    <row r="72" spans="1:6" ht="12.75">
      <c r="A72" s="35" t="s">
        <v>42</v>
      </c>
      <c r="B72" s="36">
        <v>13400.52</v>
      </c>
      <c r="C72" s="36">
        <v>9239.851764705882</v>
      </c>
      <c r="D72" s="36">
        <v>11108.858000000002</v>
      </c>
      <c r="E72" s="36">
        <v>12717.3125</v>
      </c>
      <c r="F72" s="36">
        <v>10564.7475</v>
      </c>
    </row>
    <row r="73" spans="1:6" ht="12.75">
      <c r="A73" s="35" t="s">
        <v>21</v>
      </c>
      <c r="B73" s="36">
        <v>14783.52</v>
      </c>
      <c r="C73" s="36">
        <v>9354.908823529411</v>
      </c>
      <c r="D73" s="36">
        <v>11114.511999999999</v>
      </c>
      <c r="E73" s="36">
        <v>13291.070000000002</v>
      </c>
      <c r="F73" s="36">
        <v>10873.215</v>
      </c>
    </row>
    <row r="74" spans="1:6" ht="12.75">
      <c r="A74" s="35" t="s">
        <v>120</v>
      </c>
      <c r="B74" s="36">
        <v>16695.15</v>
      </c>
      <c r="C74" s="36">
        <v>9626.337647058825</v>
      </c>
      <c r="D74" s="36">
        <v>11143.197999999999</v>
      </c>
      <c r="E74" s="36">
        <v>13392.217499999999</v>
      </c>
      <c r="F74" s="36">
        <v>10737.7275</v>
      </c>
    </row>
    <row r="75" spans="1:6" ht="12.75">
      <c r="A75" s="35" t="s">
        <v>73</v>
      </c>
      <c r="B75" s="36">
        <v>16607.76</v>
      </c>
      <c r="C75" s="36">
        <v>10059.385882352939</v>
      </c>
      <c r="D75" s="36">
        <v>11272.083999999999</v>
      </c>
      <c r="E75" s="36">
        <v>13075.5975</v>
      </c>
      <c r="F75" s="36">
        <v>10875.7825</v>
      </c>
    </row>
    <row r="76" spans="1:6" ht="12.75">
      <c r="A76" s="35" t="s">
        <v>119</v>
      </c>
      <c r="B76" s="36">
        <v>16867.7</v>
      </c>
      <c r="C76" s="36">
        <v>10103.378823529412</v>
      </c>
      <c r="D76" s="36">
        <v>11383.948</v>
      </c>
      <c r="E76" s="36">
        <v>12312.364999999998</v>
      </c>
      <c r="F76" s="36">
        <v>11486.7625</v>
      </c>
    </row>
    <row r="77" spans="1:6" ht="12.75">
      <c r="A77" s="35" t="s">
        <v>66</v>
      </c>
      <c r="B77" s="36">
        <v>16557.39</v>
      </c>
      <c r="C77" s="36">
        <v>10714.802941176473</v>
      </c>
      <c r="D77" s="36">
        <v>11351.014</v>
      </c>
      <c r="E77" s="36">
        <v>12184.342499999999</v>
      </c>
      <c r="F77" s="36">
        <v>11525.5325</v>
      </c>
    </row>
    <row r="78" spans="1:6" ht="12.75">
      <c r="A78" s="35" t="s">
        <v>106</v>
      </c>
      <c r="B78" s="36">
        <v>16452.29</v>
      </c>
      <c r="C78" s="36">
        <v>11264.673529411764</v>
      </c>
      <c r="D78" s="36">
        <v>11466.310000000001</v>
      </c>
      <c r="E78" s="36">
        <v>12281.12</v>
      </c>
      <c r="F78" s="36">
        <v>11508.055</v>
      </c>
    </row>
    <row r="79" spans="1:6" ht="12.75">
      <c r="A79" s="35" t="s">
        <v>82</v>
      </c>
      <c r="B79" s="36">
        <v>16589.05</v>
      </c>
      <c r="C79" s="36">
        <v>11579.316470588234</v>
      </c>
      <c r="D79" s="36">
        <v>11163.614</v>
      </c>
      <c r="E79" s="36">
        <v>11655.395</v>
      </c>
      <c r="F79" s="36">
        <v>11578.442500000001</v>
      </c>
    </row>
    <row r="80" spans="1:6" ht="12.75">
      <c r="A80" s="35" t="s">
        <v>7</v>
      </c>
      <c r="B80" s="36">
        <v>16413.34</v>
      </c>
      <c r="C80" s="36">
        <v>11310.865882352942</v>
      </c>
      <c r="D80" s="36">
        <v>10871.382</v>
      </c>
      <c r="E80" s="36">
        <v>11625.0525</v>
      </c>
      <c r="F80" s="36">
        <v>11557.6525</v>
      </c>
    </row>
    <row r="81" spans="1:6" ht="12.75">
      <c r="A81" s="35" t="s">
        <v>76</v>
      </c>
      <c r="B81" s="36">
        <v>16738.15</v>
      </c>
      <c r="C81" s="36">
        <v>11859.595882352944</v>
      </c>
      <c r="D81" s="36">
        <v>10925.638</v>
      </c>
      <c r="E81" s="36">
        <v>11653.505000000001</v>
      </c>
      <c r="F81" s="36">
        <v>10985.2</v>
      </c>
    </row>
    <row r="82" spans="1:6" ht="12.75">
      <c r="A82" s="35" t="s">
        <v>31</v>
      </c>
      <c r="B82" s="36">
        <v>17042.33</v>
      </c>
      <c r="C82" s="36">
        <v>11819.586470588238</v>
      </c>
      <c r="D82" s="36">
        <v>10966.514</v>
      </c>
      <c r="E82" s="36">
        <v>11135.5525</v>
      </c>
      <c r="F82" s="36">
        <v>11212.157500000001</v>
      </c>
    </row>
    <row r="83" spans="1:6" ht="12.75">
      <c r="A83" s="35" t="s">
        <v>123</v>
      </c>
      <c r="B83" s="36">
        <v>16893.1</v>
      </c>
      <c r="C83" s="36">
        <v>12024.248235294115</v>
      </c>
      <c r="D83" s="36">
        <v>11054.966</v>
      </c>
      <c r="E83" s="36">
        <v>11220.984999999999</v>
      </c>
      <c r="F83" s="36">
        <v>11827.635</v>
      </c>
    </row>
    <row r="84" spans="1:6" ht="12.75">
      <c r="A84" s="35" t="s">
        <v>33</v>
      </c>
      <c r="B84" s="36">
        <v>16482.05</v>
      </c>
      <c r="C84" s="36">
        <v>12473.145294117647</v>
      </c>
      <c r="D84" s="36">
        <v>12005.244</v>
      </c>
      <c r="E84" s="36">
        <v>11520.810000000001</v>
      </c>
      <c r="F84" s="36">
        <v>12186.2525</v>
      </c>
    </row>
    <row r="85" spans="1:6" ht="12.75">
      <c r="A85" s="35" t="s">
        <v>72</v>
      </c>
      <c r="B85" s="36">
        <v>16288.49</v>
      </c>
      <c r="C85" s="36">
        <v>12654.864705882352</v>
      </c>
      <c r="D85" s="36">
        <v>12819.189999999999</v>
      </c>
      <c r="E85" s="36">
        <v>12113.005000000001</v>
      </c>
      <c r="F85" s="36">
        <v>12173.03</v>
      </c>
    </row>
    <row r="86" spans="1:6" ht="12.75">
      <c r="A86" s="35" t="s">
        <v>29</v>
      </c>
      <c r="B86" s="36">
        <v>16022.3</v>
      </c>
      <c r="C86" s="36">
        <v>12745.632941176471</v>
      </c>
      <c r="D86" s="36">
        <v>13031.592</v>
      </c>
      <c r="E86" s="36">
        <v>13270.51</v>
      </c>
      <c r="F86" s="36">
        <v>11788.5325</v>
      </c>
    </row>
    <row r="87" spans="1:6" ht="12.75">
      <c r="A87" s="35" t="s">
        <v>24</v>
      </c>
      <c r="B87" s="36">
        <v>16244.07</v>
      </c>
      <c r="C87" s="36">
        <v>12964.506470588234</v>
      </c>
      <c r="D87" s="36">
        <v>13526.754</v>
      </c>
      <c r="E87" s="36">
        <v>13772.4175</v>
      </c>
      <c r="F87" s="36">
        <v>12148.635</v>
      </c>
    </row>
    <row r="88" spans="1:6" ht="12.75">
      <c r="A88" s="35" t="s">
        <v>30</v>
      </c>
      <c r="B88" s="36">
        <v>16386.56</v>
      </c>
      <c r="C88" s="36">
        <v>12788.76411764706</v>
      </c>
      <c r="D88" s="36">
        <v>13452.956</v>
      </c>
      <c r="E88" s="36">
        <v>14020.599999999999</v>
      </c>
      <c r="F88" s="36">
        <v>11706.62</v>
      </c>
    </row>
    <row r="89" spans="1:6" ht="12.75">
      <c r="A89" s="35" t="s">
        <v>18</v>
      </c>
      <c r="B89" s="36">
        <v>17110.78</v>
      </c>
      <c r="C89" s="36">
        <v>13137.980588235294</v>
      </c>
      <c r="D89" s="36">
        <v>13964.804</v>
      </c>
      <c r="E89" s="36">
        <v>13323.9475</v>
      </c>
      <c r="F89" s="36">
        <v>11989.122499999998</v>
      </c>
    </row>
    <row r="90" spans="1:6" ht="12.75">
      <c r="A90" s="35" t="s">
        <v>54</v>
      </c>
      <c r="B90" s="36">
        <v>17395.12</v>
      </c>
      <c r="C90" s="36">
        <v>13412.368823529412</v>
      </c>
      <c r="D90" s="36">
        <v>13955.391999999998</v>
      </c>
      <c r="E90" s="36">
        <v>13085.725</v>
      </c>
      <c r="F90" s="36">
        <v>12642.905</v>
      </c>
    </row>
    <row r="91" spans="1:6" ht="12.75">
      <c r="A91" s="35" t="s">
        <v>52</v>
      </c>
      <c r="B91" s="36">
        <v>17258.14</v>
      </c>
      <c r="C91" s="36">
        <v>13350.772352941176</v>
      </c>
      <c r="D91" s="36">
        <v>13989.472</v>
      </c>
      <c r="E91" s="36">
        <v>13280.419999999998</v>
      </c>
      <c r="F91" s="36">
        <v>12586.58</v>
      </c>
    </row>
    <row r="92" spans="1:6" ht="12.75">
      <c r="A92" s="35" t="s">
        <v>19</v>
      </c>
      <c r="B92" s="36">
        <v>17285.18</v>
      </c>
      <c r="C92" s="36">
        <v>13375.974117647058</v>
      </c>
      <c r="D92" s="36">
        <v>13950.054</v>
      </c>
      <c r="E92" s="36">
        <v>14022.842499999999</v>
      </c>
      <c r="F92" s="36">
        <v>12040.39</v>
      </c>
    </row>
    <row r="93" spans="1:6" ht="12.75">
      <c r="A93" s="35" t="s">
        <v>104</v>
      </c>
      <c r="B93" s="36">
        <v>16852.26</v>
      </c>
      <c r="C93" s="36">
        <v>13462.516470588234</v>
      </c>
      <c r="D93" s="36">
        <v>13931.23</v>
      </c>
      <c r="E93" s="36">
        <v>14552.932499999999</v>
      </c>
      <c r="F93" s="36">
        <v>12310.1175</v>
      </c>
    </row>
    <row r="94" spans="1:6" ht="12.75">
      <c r="A94" s="35" t="s">
        <v>102</v>
      </c>
      <c r="B94" s="36">
        <v>17029.17</v>
      </c>
      <c r="C94" s="36">
        <v>13591.902352941177</v>
      </c>
      <c r="D94" s="36">
        <v>13962.562</v>
      </c>
      <c r="E94" s="36">
        <v>14873.5875</v>
      </c>
      <c r="F94" s="36">
        <v>12101.0475</v>
      </c>
    </row>
    <row r="95" spans="1:6" ht="12.75">
      <c r="A95" s="35" t="s">
        <v>59</v>
      </c>
      <c r="B95" s="36">
        <v>17190.69</v>
      </c>
      <c r="C95" s="36">
        <v>13518.173529411768</v>
      </c>
      <c r="D95" s="36">
        <v>14131.712</v>
      </c>
      <c r="E95" s="36">
        <v>14400.3775</v>
      </c>
      <c r="F95" s="36">
        <v>12060.4875</v>
      </c>
    </row>
    <row r="96" spans="1:6" ht="12.75">
      <c r="A96" s="35" t="s">
        <v>97</v>
      </c>
      <c r="B96" s="36">
        <v>16663.79</v>
      </c>
      <c r="C96" s="36">
        <v>13636.273529411768</v>
      </c>
      <c r="D96" s="36">
        <v>14300.152000000002</v>
      </c>
      <c r="E96" s="36">
        <v>13702.1625</v>
      </c>
      <c r="F96" s="36">
        <v>12246.8125</v>
      </c>
    </row>
    <row r="97" spans="1:6" ht="12.75">
      <c r="A97" s="35" t="s">
        <v>15</v>
      </c>
      <c r="B97" s="36">
        <v>16831.17</v>
      </c>
      <c r="C97" s="36">
        <v>13682.764117647057</v>
      </c>
      <c r="D97" s="36">
        <v>14394.502000000002</v>
      </c>
      <c r="E97" s="36">
        <v>14024.695</v>
      </c>
      <c r="F97" s="36">
        <v>12873.5775</v>
      </c>
    </row>
    <row r="98" spans="1:6" ht="12.75">
      <c r="A98" s="35" t="s">
        <v>55</v>
      </c>
      <c r="B98" s="36">
        <v>16789.55</v>
      </c>
      <c r="C98" s="36">
        <v>13807.316470588235</v>
      </c>
      <c r="D98" s="36">
        <v>14544.866</v>
      </c>
      <c r="E98" s="36">
        <v>13962.1375</v>
      </c>
      <c r="F98" s="36">
        <v>12830.579999999998</v>
      </c>
    </row>
    <row r="99" spans="1:6" ht="12.75">
      <c r="A99" s="35" t="s">
        <v>22</v>
      </c>
      <c r="B99" s="36">
        <v>16653.87</v>
      </c>
      <c r="C99" s="36">
        <v>13716.004705882355</v>
      </c>
      <c r="D99" s="36">
        <v>14268.797999999999</v>
      </c>
      <c r="E99" s="36">
        <v>14428.0875</v>
      </c>
      <c r="F99" s="36">
        <v>12607.15</v>
      </c>
    </row>
    <row r="100" spans="1:6" ht="12.75">
      <c r="A100" s="35" t="s">
        <v>111</v>
      </c>
      <c r="B100" s="36">
        <v>16475.19</v>
      </c>
      <c r="C100" s="36">
        <v>13579.744705882353</v>
      </c>
      <c r="D100" s="36">
        <v>13647.144</v>
      </c>
      <c r="E100" s="36">
        <v>14660.235</v>
      </c>
      <c r="F100" s="36">
        <v>13539.9425</v>
      </c>
    </row>
    <row r="101" spans="1:6" ht="12.75">
      <c r="A101" s="35" t="s">
        <v>67</v>
      </c>
      <c r="B101" s="36">
        <v>16256.83</v>
      </c>
      <c r="C101" s="36">
        <v>13406.575294117647</v>
      </c>
      <c r="D101" s="36">
        <v>13603.223999999998</v>
      </c>
      <c r="E101" s="36">
        <v>14579.685000000001</v>
      </c>
      <c r="F101" s="36">
        <v>13674.315</v>
      </c>
    </row>
    <row r="102" spans="1:6" ht="12.75">
      <c r="A102" s="37" t="s">
        <v>105</v>
      </c>
      <c r="B102" s="38">
        <v>16357.14</v>
      </c>
      <c r="C102" s="38">
        <v>13294.417647058825</v>
      </c>
      <c r="D102" s="38">
        <v>13622.366</v>
      </c>
      <c r="E102" s="38">
        <v>14558.81</v>
      </c>
      <c r="F102" s="38">
        <v>13488.2075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0.9936798366438404</v>
      </c>
      <c r="C8" s="36">
        <v>0.9927383764765842</v>
      </c>
      <c r="D8" s="36">
        <v>0.9986293439243952</v>
      </c>
      <c r="E8" s="36">
        <v>0.9955617634279559</v>
      </c>
      <c r="F8" s="36">
        <v>0.9955628797707506</v>
      </c>
    </row>
    <row r="9" spans="1:6" ht="12.75">
      <c r="A9" s="35">
        <v>3</v>
      </c>
      <c r="B9" s="36">
        <v>0.9921253776921344</v>
      </c>
      <c r="C9" s="36">
        <v>0.9874619237331884</v>
      </c>
      <c r="D9" s="36">
        <v>0.9974576391776537</v>
      </c>
      <c r="E9" s="36">
        <v>0.9889497069889831</v>
      </c>
      <c r="F9" s="36">
        <v>0.985779846904973</v>
      </c>
    </row>
    <row r="10" spans="1:6" ht="12.75">
      <c r="A10" s="35">
        <v>4</v>
      </c>
      <c r="B10" s="36">
        <v>0.9882478534209594</v>
      </c>
      <c r="C10" s="36">
        <v>0.9852012377495893</v>
      </c>
      <c r="D10" s="36">
        <v>0.9960593143741939</v>
      </c>
      <c r="E10" s="36">
        <v>0.9856556126758256</v>
      </c>
      <c r="F10" s="36">
        <v>0.9820132636732032</v>
      </c>
    </row>
    <row r="11" spans="1:6" ht="12.75">
      <c r="A11" s="35">
        <v>5</v>
      </c>
      <c r="B11" s="36">
        <v>0.9836540363044348</v>
      </c>
      <c r="C11" s="36">
        <v>0.9836154244510384</v>
      </c>
      <c r="D11" s="36">
        <v>0.9931349933515999</v>
      </c>
      <c r="E11" s="36">
        <v>0.9812683053096638</v>
      </c>
      <c r="F11" s="36">
        <v>0.9690650195191063</v>
      </c>
    </row>
    <row r="12" spans="1:6" ht="12.75">
      <c r="A12" s="35">
        <v>6</v>
      </c>
      <c r="B12" s="36">
        <v>0.9797190246459928</v>
      </c>
      <c r="C12" s="36">
        <v>0.9776795741763115</v>
      </c>
      <c r="D12" s="36">
        <v>0.9914968729067289</v>
      </c>
      <c r="E12" s="36">
        <v>0.980239972367124</v>
      </c>
      <c r="F12" s="36">
        <v>0.9657711248276334</v>
      </c>
    </row>
    <row r="13" spans="1:6" ht="12.75">
      <c r="A13" s="35">
        <v>7</v>
      </c>
      <c r="B13" s="36">
        <v>0.9789624906295559</v>
      </c>
      <c r="C13" s="36">
        <v>0.9772589947996917</v>
      </c>
      <c r="D13" s="36">
        <v>0.9892268514199856</v>
      </c>
      <c r="E13" s="36">
        <v>0.9788364777495678</v>
      </c>
      <c r="F13" s="36">
        <v>0.9632231206398713</v>
      </c>
    </row>
    <row r="14" spans="1:6" ht="12.75">
      <c r="A14" s="35">
        <v>8</v>
      </c>
      <c r="B14" s="36">
        <v>0.9711401818441033</v>
      </c>
      <c r="C14" s="36">
        <v>0.9755234378386473</v>
      </c>
      <c r="D14" s="36">
        <v>0.9859844717829042</v>
      </c>
      <c r="E14" s="36">
        <v>0.9784413141752115</v>
      </c>
      <c r="F14" s="36">
        <v>0.9582008276508781</v>
      </c>
    </row>
    <row r="15" spans="1:6" ht="12.75">
      <c r="A15" s="35">
        <v>9</v>
      </c>
      <c r="B15" s="36">
        <v>0.9696800022075158</v>
      </c>
      <c r="C15" s="36">
        <v>0.9751399249442732</v>
      </c>
      <c r="D15" s="36">
        <v>0.9851313526740377</v>
      </c>
      <c r="E15" s="36">
        <v>0.977045047134728</v>
      </c>
      <c r="F15" s="36">
        <v>0.9577934818853083</v>
      </c>
    </row>
    <row r="16" spans="1:6" ht="12.75">
      <c r="A16" s="35">
        <v>10</v>
      </c>
      <c r="B16" s="36">
        <v>0.9687923969481096</v>
      </c>
      <c r="C16" s="36">
        <v>0.9733522778769504</v>
      </c>
      <c r="D16" s="36">
        <v>0.9828528988130907</v>
      </c>
      <c r="E16" s="36">
        <v>0.9700475759462873</v>
      </c>
      <c r="F16" s="36">
        <v>0.9571911998753573</v>
      </c>
    </row>
    <row r="17" spans="1:6" ht="12.75">
      <c r="A17" s="35">
        <v>11</v>
      </c>
      <c r="B17" s="36">
        <v>0.9675799879506436</v>
      </c>
      <c r="C17" s="36">
        <v>0.9711885476309634</v>
      </c>
      <c r="D17" s="36">
        <v>0.9828028315912574</v>
      </c>
      <c r="E17" s="36">
        <v>0.968184541893474</v>
      </c>
      <c r="F17" s="36">
        <v>0.9571094759036233</v>
      </c>
    </row>
    <row r="18" spans="1:6" ht="12.75">
      <c r="A18" s="35">
        <v>12</v>
      </c>
      <c r="B18" s="36">
        <v>0.9651873628925813</v>
      </c>
      <c r="C18" s="36">
        <v>0.9692419621148535</v>
      </c>
      <c r="D18" s="36">
        <v>0.9789310542733954</v>
      </c>
      <c r="E18" s="36">
        <v>0.9662502405690625</v>
      </c>
      <c r="F18" s="36">
        <v>0.9555872986750887</v>
      </c>
    </row>
    <row r="19" spans="1:6" ht="12.75">
      <c r="A19" s="35">
        <v>13</v>
      </c>
      <c r="B19" s="36">
        <v>0.9622325111870457</v>
      </c>
      <c r="C19" s="36">
        <v>0.9682472832690355</v>
      </c>
      <c r="D19" s="36">
        <v>0.9777073059671169</v>
      </c>
      <c r="E19" s="36">
        <v>0.9647610235257634</v>
      </c>
      <c r="F19" s="36">
        <v>0.9552585826551517</v>
      </c>
    </row>
    <row r="20" spans="1:6" ht="12.75">
      <c r="A20" s="35">
        <v>14</v>
      </c>
      <c r="B20" s="36">
        <v>0.9618180271248488</v>
      </c>
      <c r="C20" s="36">
        <v>0.9647123805170359</v>
      </c>
      <c r="D20" s="36">
        <v>0.9711436249406441</v>
      </c>
      <c r="E20" s="36">
        <v>0.962699147061864</v>
      </c>
      <c r="F20" s="36">
        <v>0.9546564826585008</v>
      </c>
    </row>
    <row r="21" spans="1:6" ht="12.75">
      <c r="A21" s="35">
        <v>15</v>
      </c>
      <c r="B21" s="36">
        <v>0.9597605535345547</v>
      </c>
      <c r="C21" s="36">
        <v>0.9645082890998435</v>
      </c>
      <c r="D21" s="36">
        <v>0.9700209333689601</v>
      </c>
      <c r="E21" s="36">
        <v>0.9563644278826476</v>
      </c>
      <c r="F21" s="36">
        <v>0.9516490769013473</v>
      </c>
    </row>
    <row r="22" spans="1:6" ht="12.75">
      <c r="A22" s="35">
        <v>16</v>
      </c>
      <c r="B22" s="36">
        <v>0.9579577490698542</v>
      </c>
      <c r="C22" s="36">
        <v>0.9635002285561165</v>
      </c>
      <c r="D22" s="36">
        <v>0.9581855691510022</v>
      </c>
      <c r="E22" s="36">
        <v>0.9506003511257791</v>
      </c>
      <c r="F22" s="36">
        <v>0.9482383296712257</v>
      </c>
    </row>
    <row r="23" spans="1:6" ht="12.75">
      <c r="A23" s="35">
        <v>17</v>
      </c>
      <c r="B23" s="36">
        <v>0.9573874741881632</v>
      </c>
      <c r="C23" s="36">
        <v>0.9603092682789067</v>
      </c>
      <c r="D23" s="36">
        <v>0.9565835498081898</v>
      </c>
      <c r="E23" s="36">
        <v>0.9480463270882026</v>
      </c>
      <c r="F23" s="36">
        <v>0.9472004898341931</v>
      </c>
    </row>
    <row r="24" spans="1:6" ht="12.75">
      <c r="A24" s="35">
        <v>18</v>
      </c>
      <c r="B24" s="36">
        <v>0.954736730761271</v>
      </c>
      <c r="C24" s="36">
        <v>0.9578749896558655</v>
      </c>
      <c r="D24" s="36">
        <v>0.9545964081248033</v>
      </c>
      <c r="E24" s="36">
        <v>0.9435285871683613</v>
      </c>
      <c r="F24" s="36">
        <v>0.9448486959839129</v>
      </c>
    </row>
    <row r="25" spans="1:6" ht="12.75">
      <c r="A25" s="35">
        <v>19</v>
      </c>
      <c r="B25" s="36">
        <v>0.954675219256895</v>
      </c>
      <c r="C25" s="36">
        <v>0.9571283237510526</v>
      </c>
      <c r="D25" s="36">
        <v>0.9545583306850408</v>
      </c>
      <c r="E25" s="36">
        <v>0.9429261770235325</v>
      </c>
      <c r="F25" s="36">
        <v>0.9414024561602766</v>
      </c>
    </row>
    <row r="26" spans="1:6" ht="12.75">
      <c r="A26" s="35">
        <v>20</v>
      </c>
      <c r="B26" s="36">
        <v>0.9536881608175167</v>
      </c>
      <c r="C26" s="36">
        <v>0.9552078448603114</v>
      </c>
      <c r="D26" s="36">
        <v>0.9518229475469432</v>
      </c>
      <c r="E26" s="36">
        <v>0.9428016273814236</v>
      </c>
      <c r="F26" s="36">
        <v>0.9393484360689204</v>
      </c>
    </row>
    <row r="27" spans="1:6" ht="12.75">
      <c r="A27" s="35">
        <v>21</v>
      </c>
      <c r="B27" s="36">
        <v>0.9536611417455011</v>
      </c>
      <c r="C27" s="36">
        <v>0.9549750197359519</v>
      </c>
      <c r="D27" s="36">
        <v>0.9506329287374786</v>
      </c>
      <c r="E27" s="36">
        <v>0.9426508567620286</v>
      </c>
      <c r="F27" s="36">
        <v>0.937264929822952</v>
      </c>
    </row>
    <row r="28" spans="1:6" ht="12.75">
      <c r="A28" s="35">
        <v>22</v>
      </c>
      <c r="B28" s="36">
        <v>0.9532495320526677</v>
      </c>
      <c r="C28" s="36">
        <v>0.9548087336677608</v>
      </c>
      <c r="D28" s="36">
        <v>0.949809454694171</v>
      </c>
      <c r="E28" s="36">
        <v>0.93919237709127</v>
      </c>
      <c r="F28" s="36">
        <v>0.9365898424929706</v>
      </c>
    </row>
    <row r="29" spans="1:6" ht="12.75">
      <c r="A29" s="35">
        <v>23</v>
      </c>
      <c r="B29" s="36">
        <v>0.95307362064763</v>
      </c>
      <c r="C29" s="36">
        <v>0.9531798198084592</v>
      </c>
      <c r="D29" s="36">
        <v>0.9482799010671698</v>
      </c>
      <c r="E29" s="36">
        <v>0.938720231416933</v>
      </c>
      <c r="F29" s="36">
        <v>0.9341344830749471</v>
      </c>
    </row>
    <row r="30" spans="1:6" ht="12.75">
      <c r="A30" s="35">
        <v>24</v>
      </c>
      <c r="B30" s="36">
        <v>0.9526689094412687</v>
      </c>
      <c r="C30" s="36">
        <v>0.9516208930501866</v>
      </c>
      <c r="D30" s="36">
        <v>0.9456214633436786</v>
      </c>
      <c r="E30" s="36">
        <v>0.9380267201843538</v>
      </c>
      <c r="F30" s="36">
        <v>0.9329350154274473</v>
      </c>
    </row>
    <row r="31" spans="1:6" ht="12.75">
      <c r="A31" s="35">
        <v>25</v>
      </c>
      <c r="B31" s="36">
        <v>0.9518410910646204</v>
      </c>
      <c r="C31" s="36">
        <v>0.9515645339359862</v>
      </c>
      <c r="D31" s="36">
        <v>0.9420643189882838</v>
      </c>
      <c r="E31" s="36">
        <v>0.9344779798417833</v>
      </c>
      <c r="F31" s="36">
        <v>0.9324841684831593</v>
      </c>
    </row>
    <row r="32" spans="1:6" ht="12.75">
      <c r="A32" s="35">
        <v>26</v>
      </c>
      <c r="B32" s="36">
        <v>0.9517991252719153</v>
      </c>
      <c r="C32" s="36">
        <v>0.9510920286457</v>
      </c>
      <c r="D32" s="36">
        <v>0.9401715144912987</v>
      </c>
      <c r="E32" s="36">
        <v>0.9341258455634862</v>
      </c>
      <c r="F32" s="36">
        <v>0.9301709614524952</v>
      </c>
    </row>
    <row r="33" spans="1:6" ht="12.75">
      <c r="A33" s="35">
        <v>27</v>
      </c>
      <c r="B33" s="36">
        <v>0.9492949746825546</v>
      </c>
      <c r="C33" s="36">
        <v>0.9484682306998152</v>
      </c>
      <c r="D33" s="36">
        <v>0.9399987825759742</v>
      </c>
      <c r="E33" s="36">
        <v>0.9320017783201263</v>
      </c>
      <c r="F33" s="36">
        <v>0.925206730706226</v>
      </c>
    </row>
    <row r="34" spans="1:6" ht="12.75">
      <c r="A34" s="35">
        <v>28</v>
      </c>
      <c r="B34" s="36">
        <v>0.947509991307907</v>
      </c>
      <c r="C34" s="36">
        <v>0.9476198474716309</v>
      </c>
      <c r="D34" s="36">
        <v>0.9309678415599049</v>
      </c>
      <c r="E34" s="36">
        <v>0.9268345649628914</v>
      </c>
      <c r="F34" s="36">
        <v>0.9231820147561823</v>
      </c>
    </row>
    <row r="35" spans="1:6" ht="12.75">
      <c r="A35" s="35">
        <v>29</v>
      </c>
      <c r="B35" s="36">
        <v>0.9471650669843037</v>
      </c>
      <c r="C35" s="36">
        <v>0.9460818552714368</v>
      </c>
      <c r="D35" s="36">
        <v>0.9282767283863755</v>
      </c>
      <c r="E35" s="36">
        <v>0.9259647344663821</v>
      </c>
      <c r="F35" s="36">
        <v>0.9214898371053769</v>
      </c>
    </row>
    <row r="36" spans="1:6" ht="12.75">
      <c r="A36" s="35">
        <v>30</v>
      </c>
      <c r="B36" s="36">
        <v>0.9471231011915986</v>
      </c>
      <c r="C36" s="36">
        <v>0.9433232962389386</v>
      </c>
      <c r="D36" s="36">
        <v>0.9280572231453914</v>
      </c>
      <c r="E36" s="36">
        <v>0.925855312311169</v>
      </c>
      <c r="F36" s="36">
        <v>0.9213609716889232</v>
      </c>
    </row>
    <row r="37" spans="1:6" ht="12.75">
      <c r="A37" s="35">
        <v>31</v>
      </c>
      <c r="B37" s="36">
        <v>0.9471156278312538</v>
      </c>
      <c r="C37" s="36">
        <v>0.9416424564659707</v>
      </c>
      <c r="D37" s="36">
        <v>0.9267990865630644</v>
      </c>
      <c r="E37" s="36">
        <v>0.925222983358924</v>
      </c>
      <c r="F37" s="36">
        <v>0.9204707446382523</v>
      </c>
    </row>
    <row r="38" spans="1:6" ht="12.75">
      <c r="A38" s="35">
        <v>32</v>
      </c>
      <c r="B38" s="36">
        <v>0.9470092761648095</v>
      </c>
      <c r="C38" s="36">
        <v>0.9394394431374712</v>
      </c>
      <c r="D38" s="36">
        <v>0.9244256367364815</v>
      </c>
      <c r="E38" s="36">
        <v>0.9236754414494821</v>
      </c>
      <c r="F38" s="36">
        <v>0.919345174390583</v>
      </c>
    </row>
    <row r="39" spans="1:6" ht="12.75">
      <c r="A39" s="35">
        <v>33</v>
      </c>
      <c r="B39" s="36">
        <v>0.9457991666628343</v>
      </c>
      <c r="C39" s="36">
        <v>0.9387688805084979</v>
      </c>
      <c r="D39" s="36">
        <v>0.9215973657262988</v>
      </c>
      <c r="E39" s="36">
        <v>0.921241260724758</v>
      </c>
      <c r="F39" s="36">
        <v>0.9189165330689043</v>
      </c>
    </row>
    <row r="40" spans="1:6" ht="12.75">
      <c r="A40" s="35">
        <v>34</v>
      </c>
      <c r="B40" s="36">
        <v>0.9435600329287754</v>
      </c>
      <c r="C40" s="36">
        <v>0.9359400470378997</v>
      </c>
      <c r="D40" s="36">
        <v>0.9206825848810694</v>
      </c>
      <c r="E40" s="36">
        <v>0.9177563919935254</v>
      </c>
      <c r="F40" s="36">
        <v>0.9178675904205672</v>
      </c>
    </row>
    <row r="41" spans="1:6" ht="12.75">
      <c r="A41" s="35">
        <v>35</v>
      </c>
      <c r="B41" s="36">
        <v>0.942020520697759</v>
      </c>
      <c r="C41" s="36">
        <v>0.9355357637780589</v>
      </c>
      <c r="D41" s="36">
        <v>0.9199722891102738</v>
      </c>
      <c r="E41" s="36">
        <v>0.9175945278837403</v>
      </c>
      <c r="F41" s="36">
        <v>0.916369984987543</v>
      </c>
    </row>
    <row r="42" spans="1:6" ht="12.75">
      <c r="A42" s="35">
        <v>36</v>
      </c>
      <c r="B42" s="36">
        <v>0.941343319275751</v>
      </c>
      <c r="C42" s="36">
        <v>0.9334003567577082</v>
      </c>
      <c r="D42" s="36">
        <v>0.9198245908058662</v>
      </c>
      <c r="E42" s="36">
        <v>0.9174170320374958</v>
      </c>
      <c r="F42" s="36">
        <v>0.9124073734315914</v>
      </c>
    </row>
    <row r="43" spans="1:6" ht="12.75">
      <c r="A43" s="35">
        <v>37</v>
      </c>
      <c r="B43" s="36">
        <v>0.9404338688091832</v>
      </c>
      <c r="C43" s="36">
        <v>0.931641730734624</v>
      </c>
      <c r="D43" s="36">
        <v>0.9193522460946247</v>
      </c>
      <c r="E43" s="36">
        <v>0.9100580139122454</v>
      </c>
      <c r="F43" s="36">
        <v>0.9107880011008166</v>
      </c>
    </row>
    <row r="44" spans="1:6" ht="12.75">
      <c r="A44" s="35">
        <v>38</v>
      </c>
      <c r="B44" s="36">
        <v>0.940329241764357</v>
      </c>
      <c r="C44" s="36">
        <v>0.9285288850927557</v>
      </c>
      <c r="D44" s="36">
        <v>0.9190005897391709</v>
      </c>
      <c r="E44" s="36">
        <v>0.9084741660342537</v>
      </c>
      <c r="F44" s="36">
        <v>0.9092822050692889</v>
      </c>
    </row>
    <row r="45" spans="1:6" ht="12.75">
      <c r="A45" s="35">
        <v>39</v>
      </c>
      <c r="B45" s="36">
        <v>0.9401510308638286</v>
      </c>
      <c r="C45" s="36">
        <v>0.9277091945235854</v>
      </c>
      <c r="D45" s="36">
        <v>0.917760503707873</v>
      </c>
      <c r="E45" s="36">
        <v>0.90589324868664</v>
      </c>
      <c r="F45" s="36">
        <v>0.8978128189783084</v>
      </c>
    </row>
    <row r="46" spans="1:6" ht="12.75">
      <c r="A46" s="35">
        <v>40</v>
      </c>
      <c r="B46" s="36">
        <v>0.9393398838294879</v>
      </c>
      <c r="C46" s="36">
        <v>0.9259892769088705</v>
      </c>
      <c r="D46" s="36">
        <v>0.9153039159418777</v>
      </c>
      <c r="E46" s="36">
        <v>0.9049803888940715</v>
      </c>
      <c r="F46" s="36">
        <v>0.8977072512642644</v>
      </c>
    </row>
    <row r="47" spans="1:6" ht="12.75">
      <c r="A47" s="35">
        <v>41</v>
      </c>
      <c r="B47" s="36">
        <v>0.9390426740373162</v>
      </c>
      <c r="C47" s="36">
        <v>0.9236434570557505</v>
      </c>
      <c r="D47" s="36">
        <v>0.9100476481844834</v>
      </c>
      <c r="E47" s="36">
        <v>0.9018488310234503</v>
      </c>
      <c r="F47" s="36">
        <v>0.8962420441986537</v>
      </c>
    </row>
    <row r="48" spans="1:6" ht="12.75">
      <c r="A48" s="35">
        <v>42</v>
      </c>
      <c r="B48" s="36">
        <v>0.9389334480015086</v>
      </c>
      <c r="C48" s="36">
        <v>0.9167927255448239</v>
      </c>
      <c r="D48" s="36">
        <v>0.9096855831171219</v>
      </c>
      <c r="E48" s="36">
        <v>0.9004026432762102</v>
      </c>
      <c r="F48" s="36">
        <v>0.8954708538462323</v>
      </c>
    </row>
    <row r="49" spans="1:6" ht="12.75">
      <c r="A49" s="35">
        <v>43</v>
      </c>
      <c r="B49" s="36">
        <v>0.938648310560663</v>
      </c>
      <c r="C49" s="36">
        <v>0.9046873789079483</v>
      </c>
      <c r="D49" s="36">
        <v>0.9092621198250914</v>
      </c>
      <c r="E49" s="36">
        <v>0.8997866183931752</v>
      </c>
      <c r="F49" s="36">
        <v>0.8947542674838336</v>
      </c>
    </row>
    <row r="50" spans="1:6" ht="12.75">
      <c r="A50" s="35">
        <v>44</v>
      </c>
      <c r="B50" s="36">
        <v>0.9377808258868005</v>
      </c>
      <c r="C50" s="36">
        <v>0.8924237505927355</v>
      </c>
      <c r="D50" s="36">
        <v>0.8990455079425059</v>
      </c>
      <c r="E50" s="36">
        <v>0.8991413470354749</v>
      </c>
      <c r="F50" s="36">
        <v>0.8946536141288916</v>
      </c>
    </row>
    <row r="51" spans="1:6" ht="12.75">
      <c r="A51" s="35">
        <v>45</v>
      </c>
      <c r="B51" s="36">
        <v>0.9364390702679832</v>
      </c>
      <c r="C51" s="36">
        <v>0.8920294830822502</v>
      </c>
      <c r="D51" s="36">
        <v>0.8984336337893666</v>
      </c>
      <c r="E51" s="36">
        <v>0.8958126275856447</v>
      </c>
      <c r="F51" s="36">
        <v>0.8916331034141327</v>
      </c>
    </row>
    <row r="52" spans="1:6" ht="12.75">
      <c r="A52" s="35">
        <v>46</v>
      </c>
      <c r="B52" s="36">
        <v>0.9363827326284614</v>
      </c>
      <c r="C52" s="36">
        <v>0.8894139768632906</v>
      </c>
      <c r="D52" s="36">
        <v>0.8974131847548998</v>
      </c>
      <c r="E52" s="36">
        <v>0.8948577469961434</v>
      </c>
      <c r="F52" s="36">
        <v>0.8889656985015209</v>
      </c>
    </row>
    <row r="53" spans="1:6" ht="12.75">
      <c r="A53" s="35">
        <v>47</v>
      </c>
      <c r="B53" s="36">
        <v>0.9350858171717126</v>
      </c>
      <c r="C53" s="36">
        <v>0.8830800005516871</v>
      </c>
      <c r="D53" s="36">
        <v>0.8961521495439402</v>
      </c>
      <c r="E53" s="36">
        <v>0.8938566435300158</v>
      </c>
      <c r="F53" s="36">
        <v>0.887224013233095</v>
      </c>
    </row>
    <row r="54" spans="1:6" ht="12.75">
      <c r="A54" s="35">
        <v>48</v>
      </c>
      <c r="B54" s="36">
        <v>0.9345626819475807</v>
      </c>
      <c r="C54" s="36">
        <v>0.8801824114246534</v>
      </c>
      <c r="D54" s="36">
        <v>0.895773087972325</v>
      </c>
      <c r="E54" s="36">
        <v>0.8936021655837909</v>
      </c>
      <c r="F54" s="36">
        <v>0.8862613448889938</v>
      </c>
    </row>
    <row r="55" spans="1:6" ht="12.75">
      <c r="A55" s="35">
        <v>49</v>
      </c>
      <c r="B55" s="36">
        <v>0.9338291428860508</v>
      </c>
      <c r="C55" s="36">
        <v>0.8703992819528675</v>
      </c>
      <c r="D55" s="36">
        <v>0.8950708293081923</v>
      </c>
      <c r="E55" s="36">
        <v>0.8928861312040555</v>
      </c>
      <c r="F55" s="36">
        <v>0.8844852591068535</v>
      </c>
    </row>
    <row r="56" spans="1:6" ht="12.75">
      <c r="A56" s="35">
        <v>50</v>
      </c>
      <c r="B56" s="36">
        <v>0.9331490670946795</v>
      </c>
      <c r="C56" s="36">
        <v>0.8618174677295839</v>
      </c>
      <c r="D56" s="36">
        <v>0.8949191783283765</v>
      </c>
      <c r="E56" s="36">
        <v>0.8922198494478888</v>
      </c>
      <c r="F56" s="36">
        <v>0.8810206359399094</v>
      </c>
    </row>
    <row r="57" spans="1:6" ht="12.75">
      <c r="A57" s="35">
        <v>51</v>
      </c>
      <c r="B57" s="36">
        <v>0.9319717254034465</v>
      </c>
      <c r="C57" s="36">
        <v>0.847065746662621</v>
      </c>
      <c r="D57" s="36">
        <v>0.8936000387889214</v>
      </c>
      <c r="E57" s="36">
        <v>0.8894323578625533</v>
      </c>
      <c r="F57" s="36">
        <v>0.8795849150289109</v>
      </c>
    </row>
    <row r="58" spans="1:6" ht="12.75">
      <c r="A58" s="35">
        <v>52</v>
      </c>
      <c r="B58" s="36">
        <v>0.9311134387115467</v>
      </c>
      <c r="C58" s="36">
        <v>0.8421347551756796</v>
      </c>
      <c r="D58" s="36">
        <v>0.8911144647366016</v>
      </c>
      <c r="E58" s="36">
        <v>0.8869099334642703</v>
      </c>
      <c r="F58" s="36">
        <v>0.8780785729574831</v>
      </c>
    </row>
    <row r="59" spans="1:6" ht="12.75">
      <c r="A59" s="35">
        <v>53</v>
      </c>
      <c r="B59" s="36">
        <v>0.9300573954074476</v>
      </c>
      <c r="C59" s="36">
        <v>0.8390744101216207</v>
      </c>
      <c r="D59" s="36">
        <v>0.8881494311573064</v>
      </c>
      <c r="E59" s="36">
        <v>0.8845450030128912</v>
      </c>
      <c r="F59" s="36">
        <v>0.8780676521594786</v>
      </c>
    </row>
    <row r="60" spans="1:6" ht="12.75">
      <c r="A60" s="35">
        <v>54</v>
      </c>
      <c r="B60" s="36">
        <v>0.9294624009492318</v>
      </c>
      <c r="C60" s="36">
        <v>0.8311454667733262</v>
      </c>
      <c r="D60" s="36">
        <v>0.8862528057407604</v>
      </c>
      <c r="E60" s="36">
        <v>0.8807831331882775</v>
      </c>
      <c r="F60" s="36">
        <v>0.8766044472401687</v>
      </c>
    </row>
    <row r="61" spans="1:6" ht="12.75">
      <c r="A61" s="35">
        <v>55</v>
      </c>
      <c r="B61" s="36">
        <v>0.9277837692410286</v>
      </c>
      <c r="C61" s="36">
        <v>0.8275846626367234</v>
      </c>
      <c r="D61" s="36">
        <v>0.8802365702582784</v>
      </c>
      <c r="E61" s="36">
        <v>0.8797961487099195</v>
      </c>
      <c r="F61" s="36">
        <v>0.8728719004955128</v>
      </c>
    </row>
    <row r="62" spans="1:6" ht="12.75">
      <c r="A62" s="35">
        <v>56</v>
      </c>
      <c r="B62" s="36">
        <v>0.9252945653723574</v>
      </c>
      <c r="C62" s="36">
        <v>0.8247927314557582</v>
      </c>
      <c r="D62" s="36">
        <v>0.8584942203980186</v>
      </c>
      <c r="E62" s="36">
        <v>0.8794892288091222</v>
      </c>
      <c r="F62" s="36">
        <v>0.8674129575996379</v>
      </c>
    </row>
    <row r="63" spans="1:6" ht="12.75">
      <c r="A63" s="35">
        <v>57</v>
      </c>
      <c r="B63" s="36">
        <v>0.9243178546626871</v>
      </c>
      <c r="C63" s="36">
        <v>0.8128979618442641</v>
      </c>
      <c r="D63" s="36">
        <v>0.8537275573678134</v>
      </c>
      <c r="E63" s="36">
        <v>0.8793127414620043</v>
      </c>
      <c r="F63" s="36">
        <v>0.8614345487453459</v>
      </c>
    </row>
    <row r="64" spans="1:6" ht="12.75">
      <c r="A64" s="35">
        <v>58</v>
      </c>
      <c r="B64" s="36">
        <v>0.9242954345816529</v>
      </c>
      <c r="C64" s="36">
        <v>0.8080262438903928</v>
      </c>
      <c r="D64" s="36">
        <v>0.8445016176982885</v>
      </c>
      <c r="E64" s="36">
        <v>0.8791152437164201</v>
      </c>
      <c r="F64" s="36">
        <v>0.8611147513771127</v>
      </c>
    </row>
    <row r="65" spans="1:6" ht="12.75">
      <c r="A65" s="35">
        <v>59</v>
      </c>
      <c r="B65" s="36">
        <v>0.9241097503207797</v>
      </c>
      <c r="C65" s="36">
        <v>0.7892932624546665</v>
      </c>
      <c r="D65" s="36">
        <v>0.8394176865886778</v>
      </c>
      <c r="E65" s="36">
        <v>0.8762179938094963</v>
      </c>
      <c r="F65" s="36">
        <v>0.858267881350626</v>
      </c>
    </row>
    <row r="66" spans="1:6" ht="12.75">
      <c r="A66" s="35">
        <v>60</v>
      </c>
      <c r="B66" s="36">
        <v>0.9237159617179991</v>
      </c>
      <c r="C66" s="36">
        <v>0.7860698741365111</v>
      </c>
      <c r="D66" s="36">
        <v>0.8383588966027545</v>
      </c>
      <c r="E66" s="36">
        <v>0.8762142959793662</v>
      </c>
      <c r="F66" s="36">
        <v>0.8523042155736404</v>
      </c>
    </row>
    <row r="67" spans="1:6" ht="12.75">
      <c r="A67" s="35">
        <v>61</v>
      </c>
      <c r="B67" s="36">
        <v>0.9222598061985201</v>
      </c>
      <c r="C67" s="36">
        <v>0.786005633776916</v>
      </c>
      <c r="D67" s="36">
        <v>0.8349315317565847</v>
      </c>
      <c r="E67" s="36">
        <v>0.8644012414624247</v>
      </c>
      <c r="F67" s="36">
        <v>0.8429722116654509</v>
      </c>
    </row>
    <row r="68" spans="1:6" ht="12.75">
      <c r="A68" s="35">
        <v>62</v>
      </c>
      <c r="B68" s="36">
        <v>0.9221879469644361</v>
      </c>
      <c r="C68" s="36">
        <v>0.7683257016607099</v>
      </c>
      <c r="D68" s="36">
        <v>0.8334415048836622</v>
      </c>
      <c r="E68" s="36">
        <v>0.8640139777978918</v>
      </c>
      <c r="F68" s="36">
        <v>0.84145858906202</v>
      </c>
    </row>
    <row r="69" spans="1:6" ht="12.75">
      <c r="A69" s="35">
        <v>63</v>
      </c>
      <c r="B69" s="36">
        <v>0.9210801650117965</v>
      </c>
      <c r="C69" s="36">
        <v>0.7672807798755026</v>
      </c>
      <c r="D69" s="36">
        <v>0.831496788582987</v>
      </c>
      <c r="E69" s="36">
        <v>0.8550265697499007</v>
      </c>
      <c r="F69" s="36">
        <v>0.8391200821826452</v>
      </c>
    </row>
    <row r="70" spans="1:6" ht="12.75">
      <c r="A70" s="35">
        <v>64</v>
      </c>
      <c r="B70" s="36">
        <v>0.918436894945249</v>
      </c>
      <c r="C70" s="36">
        <v>0.7662034300493498</v>
      </c>
      <c r="D70" s="36">
        <v>0.8159436696322272</v>
      </c>
      <c r="E70" s="36">
        <v>0.8542708677378609</v>
      </c>
      <c r="F70" s="36">
        <v>0.8378476272018149</v>
      </c>
    </row>
    <row r="71" spans="1:6" ht="12.75">
      <c r="A71" s="35">
        <v>65</v>
      </c>
      <c r="B71" s="36">
        <v>0.918394929152544</v>
      </c>
      <c r="C71" s="36">
        <v>0.7508704671345501</v>
      </c>
      <c r="D71" s="36">
        <v>0.814026885571101</v>
      </c>
      <c r="E71" s="36">
        <v>0.8529263703191985</v>
      </c>
      <c r="F71" s="36">
        <v>0.8362974199250688</v>
      </c>
    </row>
    <row r="72" spans="1:6" ht="12.75">
      <c r="A72" s="35">
        <v>66</v>
      </c>
      <c r="B72" s="36">
        <v>0.9167513647505737</v>
      </c>
      <c r="C72" s="36">
        <v>0.7476988815856017</v>
      </c>
      <c r="D72" s="36">
        <v>0.8080808759550322</v>
      </c>
      <c r="E72" s="36">
        <v>0.8519724982288235</v>
      </c>
      <c r="F72" s="36">
        <v>0.8327767366617013</v>
      </c>
    </row>
    <row r="73" spans="1:6" ht="12.75">
      <c r="A73" s="35">
        <v>67</v>
      </c>
      <c r="B73" s="36">
        <v>0.9143903577555085</v>
      </c>
      <c r="C73" s="36">
        <v>0.7337637314281736</v>
      </c>
      <c r="D73" s="36">
        <v>0.8055357482599006</v>
      </c>
      <c r="E73" s="36">
        <v>0.8519230817716305</v>
      </c>
      <c r="F73" s="36">
        <v>0.823603994391078</v>
      </c>
    </row>
    <row r="74" spans="1:6" ht="12.75">
      <c r="A74" s="35">
        <v>68</v>
      </c>
      <c r="B74" s="36">
        <v>0.9136395724777985</v>
      </c>
      <c r="C74" s="36">
        <v>0.7269114400874295</v>
      </c>
      <c r="D74" s="36">
        <v>0.805326519974977</v>
      </c>
      <c r="E74" s="36">
        <v>0.8515758219057776</v>
      </c>
      <c r="F74" s="36">
        <v>0.8235049791558369</v>
      </c>
    </row>
    <row r="75" spans="1:6" ht="12.75">
      <c r="A75" s="35">
        <v>69</v>
      </c>
      <c r="B75" s="36">
        <v>0.9122311314897512</v>
      </c>
      <c r="C75" s="36">
        <v>0.7266102697881653</v>
      </c>
      <c r="D75" s="36">
        <v>0.8031968184652131</v>
      </c>
      <c r="E75" s="36">
        <v>0.8507073360747702</v>
      </c>
      <c r="F75" s="36">
        <v>0.8180407578742592</v>
      </c>
    </row>
    <row r="76" spans="1:6" ht="12.75">
      <c r="A76" s="35">
        <v>70</v>
      </c>
      <c r="B76" s="36">
        <v>0.9049394312887753</v>
      </c>
      <c r="C76" s="36">
        <v>0.7193018513702202</v>
      </c>
      <c r="D76" s="36">
        <v>0.8015282624197013</v>
      </c>
      <c r="E76" s="36">
        <v>0.8482118049865239</v>
      </c>
      <c r="F76" s="36">
        <v>0.8163047150181358</v>
      </c>
    </row>
    <row r="77" spans="1:6" ht="12.75">
      <c r="A77" s="35">
        <v>71</v>
      </c>
      <c r="B77" s="36">
        <v>0.9023881410418555</v>
      </c>
      <c r="C77" s="36">
        <v>0.7158808982912149</v>
      </c>
      <c r="D77" s="36">
        <v>0.7986042049088012</v>
      </c>
      <c r="E77" s="36">
        <v>0.8478895895156431</v>
      </c>
      <c r="F77" s="36">
        <v>0.8139956942933735</v>
      </c>
    </row>
    <row r="78" spans="1:6" ht="12.75">
      <c r="A78" s="35">
        <v>72</v>
      </c>
      <c r="B78" s="36">
        <v>0.9020161976462365</v>
      </c>
      <c r="C78" s="36">
        <v>0.7144518068411838</v>
      </c>
      <c r="D78" s="36">
        <v>0.7983503113917687</v>
      </c>
      <c r="E78" s="36">
        <v>0.8472742369653589</v>
      </c>
      <c r="F78" s="36">
        <v>0.8125332174272639</v>
      </c>
    </row>
    <row r="79" spans="1:6" ht="12.75">
      <c r="A79" s="35">
        <v>73</v>
      </c>
      <c r="B79" s="36">
        <v>0.8971717355212266</v>
      </c>
      <c r="C79" s="36">
        <v>0.7143754162282723</v>
      </c>
      <c r="D79" s="36">
        <v>0.793532131825414</v>
      </c>
      <c r="E79" s="36">
        <v>0.8469372301739576</v>
      </c>
      <c r="F79" s="36">
        <v>0.8075564277632895</v>
      </c>
    </row>
    <row r="80" spans="1:6" ht="12.75">
      <c r="A80" s="35">
        <v>74</v>
      </c>
      <c r="B80" s="36">
        <v>0.8965842144233556</v>
      </c>
      <c r="C80" s="36">
        <v>0.7102857066390299</v>
      </c>
      <c r="D80" s="36">
        <v>0.7929835004788008</v>
      </c>
      <c r="E80" s="36">
        <v>0.8465682875768875</v>
      </c>
      <c r="F80" s="36">
        <v>0.8061840474807176</v>
      </c>
    </row>
    <row r="81" spans="1:6" ht="12.75">
      <c r="A81" s="35">
        <v>75</v>
      </c>
      <c r="B81" s="36">
        <v>0.8904675564181219</v>
      </c>
      <c r="C81" s="36">
        <v>0.7050325692465924</v>
      </c>
      <c r="D81" s="36">
        <v>0.7908805454059635</v>
      </c>
      <c r="E81" s="36">
        <v>0.8456700510216517</v>
      </c>
      <c r="F81" s="36">
        <v>0.8015037574825669</v>
      </c>
    </row>
    <row r="82" spans="1:6" ht="12.75">
      <c r="A82" s="35">
        <v>76</v>
      </c>
      <c r="B82" s="36">
        <v>0.868269951572625</v>
      </c>
      <c r="C82" s="36">
        <v>0.7019626599728621</v>
      </c>
      <c r="D82" s="36">
        <v>0.7906183512705742</v>
      </c>
      <c r="E82" s="36">
        <v>0.8452271518219797</v>
      </c>
      <c r="F82" s="36">
        <v>0.8008508757751946</v>
      </c>
    </row>
    <row r="83" spans="1:6" ht="12.75">
      <c r="A83" s="35">
        <v>77</v>
      </c>
      <c r="B83" s="36">
        <v>0.8498659394128929</v>
      </c>
      <c r="C83" s="36">
        <v>0.7019099541442874</v>
      </c>
      <c r="D83" s="36">
        <v>0.7902271681610415</v>
      </c>
      <c r="E83" s="36">
        <v>0.8414540204237883</v>
      </c>
      <c r="F83" s="36">
        <v>0.7997810015973488</v>
      </c>
    </row>
    <row r="84" spans="1:6" ht="12.75">
      <c r="A84" s="35">
        <v>78</v>
      </c>
      <c r="B84" s="36">
        <v>0.8437021417501</v>
      </c>
      <c r="C84" s="36">
        <v>0.698453248123935</v>
      </c>
      <c r="D84" s="36">
        <v>0.7756456168255379</v>
      </c>
      <c r="E84" s="36">
        <v>0.840966915345743</v>
      </c>
      <c r="F84" s="36">
        <v>0.7926204163590642</v>
      </c>
    </row>
    <row r="85" spans="1:6" ht="12.75">
      <c r="A85" s="35">
        <v>79</v>
      </c>
      <c r="B85" s="36">
        <v>0.8325628107193283</v>
      </c>
      <c r="C85" s="36">
        <v>0.6854615076691085</v>
      </c>
      <c r="D85" s="36">
        <v>0.7667785800830482</v>
      </c>
      <c r="E85" s="36">
        <v>0.8396604047275078</v>
      </c>
      <c r="F85" s="36">
        <v>0.7918148254929284</v>
      </c>
    </row>
    <row r="86" spans="1:6" ht="12.75">
      <c r="A86" s="35">
        <v>80</v>
      </c>
      <c r="B86" s="36">
        <v>0.8316522105050153</v>
      </c>
      <c r="C86" s="36">
        <v>0.6818924528537332</v>
      </c>
      <c r="D86" s="36">
        <v>0.7553766926014877</v>
      </c>
      <c r="E86" s="36">
        <v>0.8392980173747592</v>
      </c>
      <c r="F86" s="36">
        <v>0.7916278978337505</v>
      </c>
    </row>
    <row r="87" spans="1:6" ht="12.75">
      <c r="A87" s="35">
        <v>81</v>
      </c>
      <c r="B87" s="36">
        <v>0.8152447353050741</v>
      </c>
      <c r="C87" s="36">
        <v>0.6813136738950825</v>
      </c>
      <c r="D87" s="36">
        <v>0.7499508550690954</v>
      </c>
      <c r="E87" s="36">
        <v>0.8367384465919873</v>
      </c>
      <c r="F87" s="36">
        <v>0.787615232620278</v>
      </c>
    </row>
    <row r="88" spans="1:6" ht="12.75">
      <c r="A88" s="35">
        <v>82</v>
      </c>
      <c r="B88" s="36">
        <v>0.7764177539447845</v>
      </c>
      <c r="C88" s="36">
        <v>0.6772678447814992</v>
      </c>
      <c r="D88" s="36">
        <v>0.7491985291831297</v>
      </c>
      <c r="E88" s="36">
        <v>0.8348829762826216</v>
      </c>
      <c r="F88" s="36">
        <v>0.7859319736211764</v>
      </c>
    </row>
    <row r="89" spans="1:6" ht="12.75">
      <c r="A89" s="35">
        <v>83</v>
      </c>
      <c r="B89" s="36">
        <v>0.7703608828223089</v>
      </c>
      <c r="C89" s="36">
        <v>0.6738482873396988</v>
      </c>
      <c r="D89" s="36">
        <v>0.7483612207758943</v>
      </c>
      <c r="E89" s="36">
        <v>0.8319574884001592</v>
      </c>
      <c r="F89" s="36">
        <v>0.7817636870361392</v>
      </c>
    </row>
    <row r="90" spans="1:6" ht="12.75">
      <c r="A90" s="35">
        <v>84</v>
      </c>
      <c r="B90" s="36">
        <v>0.7590278192964464</v>
      </c>
      <c r="C90" s="36">
        <v>0.6724010115578465</v>
      </c>
      <c r="D90" s="36">
        <v>0.7477812315377119</v>
      </c>
      <c r="E90" s="36">
        <v>0.8295384351623306</v>
      </c>
      <c r="F90" s="36">
        <v>0.781612433983776</v>
      </c>
    </row>
    <row r="91" spans="1:6" ht="12.75">
      <c r="A91" s="35">
        <v>85</v>
      </c>
      <c r="B91" s="36">
        <v>0.7576193783083991</v>
      </c>
      <c r="C91" s="36">
        <v>0.6717437485304762</v>
      </c>
      <c r="D91" s="36">
        <v>0.7425814870386502</v>
      </c>
      <c r="E91" s="36">
        <v>0.8278006230843769</v>
      </c>
      <c r="F91" s="36">
        <v>0.7773496824959993</v>
      </c>
    </row>
    <row r="92" spans="1:6" ht="12.75">
      <c r="A92" s="35">
        <v>86</v>
      </c>
      <c r="B92" s="36">
        <v>0.7551997341783214</v>
      </c>
      <c r="C92" s="36">
        <v>0.669869941389805</v>
      </c>
      <c r="D92" s="36">
        <v>0.7412578678003993</v>
      </c>
      <c r="E92" s="36">
        <v>0.8256999194041116</v>
      </c>
      <c r="F92" s="36">
        <v>0.7710056089218551</v>
      </c>
    </row>
    <row r="93" spans="1:6" ht="12.75">
      <c r="A93" s="35">
        <v>87</v>
      </c>
      <c r="B93" s="36">
        <v>0.7532808051913411</v>
      </c>
      <c r="C93" s="36">
        <v>0.6694084370045487</v>
      </c>
      <c r="D93" s="36">
        <v>0.7384877011187124</v>
      </c>
      <c r="E93" s="36">
        <v>0.8215000247922701</v>
      </c>
      <c r="F93" s="36">
        <v>0.76916982277729</v>
      </c>
    </row>
    <row r="94" spans="1:6" ht="12.75">
      <c r="A94" s="35">
        <v>88</v>
      </c>
      <c r="B94" s="36">
        <v>0.7512503506730623</v>
      </c>
      <c r="C94" s="36">
        <v>0.666160830276067</v>
      </c>
      <c r="D94" s="36">
        <v>0.7354357086804441</v>
      </c>
      <c r="E94" s="36">
        <v>0.8191932511238461</v>
      </c>
      <c r="F94" s="36">
        <v>0.7583605989256846</v>
      </c>
    </row>
    <row r="95" spans="1:6" ht="12.75">
      <c r="A95" s="35">
        <v>89</v>
      </c>
      <c r="B95" s="36">
        <v>0.7442857537056371</v>
      </c>
      <c r="C95" s="36">
        <v>0.6656786786698032</v>
      </c>
      <c r="D95" s="36">
        <v>0.7340907449949905</v>
      </c>
      <c r="E95" s="36">
        <v>0.8143969973619345</v>
      </c>
      <c r="F95" s="36">
        <v>0.7370453853804005</v>
      </c>
    </row>
    <row r="96" spans="1:6" ht="12.75">
      <c r="A96" s="35">
        <v>90</v>
      </c>
      <c r="B96" s="36">
        <v>0.743204990825013</v>
      </c>
      <c r="C96" s="36">
        <v>0.6567016938766665</v>
      </c>
      <c r="D96" s="36">
        <v>0.7322009708824847</v>
      </c>
      <c r="E96" s="36">
        <v>0.8064056502844388</v>
      </c>
      <c r="F96" s="36">
        <v>0.7298857102086164</v>
      </c>
    </row>
    <row r="97" spans="1:6" ht="12.75">
      <c r="A97" s="35">
        <v>91</v>
      </c>
      <c r="B97" s="36">
        <v>0.7428968584292607</v>
      </c>
      <c r="C97" s="36">
        <v>0.6528029402956255</v>
      </c>
      <c r="D97" s="36">
        <v>0.7318284971032161</v>
      </c>
      <c r="E97" s="36">
        <v>0.7836303783468515</v>
      </c>
      <c r="F97" s="36">
        <v>0.7260661611065244</v>
      </c>
    </row>
    <row r="98" spans="1:6" ht="12.75">
      <c r="A98" s="35">
        <v>92</v>
      </c>
      <c r="B98" s="36">
        <v>0.7368601078923285</v>
      </c>
      <c r="C98" s="36">
        <v>0.6525048075596905</v>
      </c>
      <c r="D98" s="36">
        <v>0.7317317883115699</v>
      </c>
      <c r="E98" s="36">
        <v>0.7835033074569266</v>
      </c>
      <c r="F98" s="36">
        <v>0.700395733317025</v>
      </c>
    </row>
    <row r="99" spans="1:6" ht="12.75">
      <c r="A99" s="35">
        <v>93</v>
      </c>
      <c r="B99" s="36">
        <v>0.7278006705328851</v>
      </c>
      <c r="C99" s="36">
        <v>0.6477669065849119</v>
      </c>
      <c r="D99" s="36">
        <v>0.7282782040518612</v>
      </c>
      <c r="E99" s="36">
        <v>0.781590352697357</v>
      </c>
      <c r="F99" s="36">
        <v>0.6813030841789671</v>
      </c>
    </row>
    <row r="100" spans="1:6" ht="12.75">
      <c r="A100" s="35">
        <v>94</v>
      </c>
      <c r="B100" s="36">
        <v>0.7088660497886764</v>
      </c>
      <c r="C100" s="36">
        <v>0.6476631779020386</v>
      </c>
      <c r="D100" s="36">
        <v>0.7224511699655695</v>
      </c>
      <c r="E100" s="36">
        <v>0.7745817880185263</v>
      </c>
      <c r="F100" s="36">
        <v>0.6739351857918962</v>
      </c>
    </row>
    <row r="101" spans="1:6" ht="12.75">
      <c r="A101" s="35">
        <v>95</v>
      </c>
      <c r="B101" s="36">
        <v>0.6233340155169955</v>
      </c>
      <c r="C101" s="36">
        <v>0.6447740446945426</v>
      </c>
      <c r="D101" s="36">
        <v>0.7197583439660302</v>
      </c>
      <c r="E101" s="36">
        <v>0.7544235713139146</v>
      </c>
      <c r="F101" s="36">
        <v>0.6733683963754599</v>
      </c>
    </row>
    <row r="102" spans="1:6" ht="12.75">
      <c r="A102" s="37">
        <v>96</v>
      </c>
      <c r="B102" s="38">
        <v>0.5982971086143701</v>
      </c>
      <c r="C102" s="38">
        <v>0.6424040064310962</v>
      </c>
      <c r="D102" s="38">
        <v>0.7161840713505343</v>
      </c>
      <c r="E102" s="38">
        <v>0.7486796645395739</v>
      </c>
      <c r="F102" s="38">
        <v>0.6449049744962964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2017-12-22T08:34:40Z</dcterms:modified>
  <cp:category/>
  <cp:version/>
  <cp:contentType/>
  <cp:contentStatus/>
</cp:coreProperties>
</file>