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<sst xmlns="http://schemas.openxmlformats.org/spreadsheetml/2006/main" count="159" uniqueCount="129">
  <si>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</si>
  <si>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</si>
  <si>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</si>
  <si>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</si>
  <si>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</si>
  <si>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</si>
  <si>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</si>
  <si>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</si>
  <si>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</si>
  <si>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</si>
  <si>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</si>
  <si>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</si>
  <si>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</si>
  <si>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</si>
  <si>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</si>
  <si>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</si>
  <si>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</si>
  <si>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Monday FEB 29,2016 Time 21:00 Max Value 17,661.43 KW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</si>
  <si>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</si>
  <si>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</si>
  <si>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</si>
  <si>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</si>
  <si>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</si>
  <si>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</si>
  <si>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</si>
  <si>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</si>
  <si>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</si>
  <si>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</si>
  <si>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</si>
  <si>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</si>
  <si>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</si>
  <si>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</si>
  <si>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</si>
  <si>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</si>
  <si>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</si>
  <si>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</si>
  <si>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</si>
  <si>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</si>
  <si>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</si>
  <si>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</si>
  <si>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</si>
  <si>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</si>
  <si>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</si>
  <si>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</si>
  <si>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</si>
  <si>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</si>
  <si>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</si>
  <si>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</si>
  <si>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</si>
  <si>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</si>
  <si>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</si>
  <si>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</si>
  <si>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</si>
  <si>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</si>
  <si>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</si>
  <si>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</si>
  <si>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</si>
  <si>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</si>
  <si>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</si>
  <si>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</si>
  <si>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</si>
  <si>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</si>
  <si>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</si>
  <si>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</si>
  <si>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</si>
  <si>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</si>
  <si>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</si>
  <si>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</si>
  <si>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</si>
  <si>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</si>
  <si>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</si>
  <si>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</si>
  <si>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</si>
  <si>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</si>
  <si>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</si>
  <si>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</si>
  <si>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</si>
  <si>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</si>
  <si>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</si>
  <si>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</si>
  <si>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</si>
  <si>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</si>
  <si>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</si>
  <si>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</si>
  <si>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</si>
  <si>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</si>
  <si>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</si>
  <si>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</si>
  <si>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FEB,2016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</si>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</sst>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13048.65</c:v>
                </c:pt>
                <c:pt idx="2">
                  <c:v>13097.62</c:v>
                </c:pt>
                <c:pt idx="3">
                  <c:v>12752.79</c:v>
                </c:pt>
                <c:pt idx="4">
                  <c:v>11265.74</c:v>
                </c:pt>
                <c:pt idx="5">
                  <c:v>9653.9</c:v>
                </c:pt>
                <c:pt idx="6">
                  <c:v>9425.75</c:v>
                </c:pt>
                <c:pt idx="7">
                  <c:v>9733.5</c:v>
                </c:pt>
                <c:pt idx="8">
                  <c:v>9755.72</c:v>
                </c:pt>
                <c:pt idx="9">
                  <c:v>9853.6</c:v>
                </c:pt>
                <c:pt idx="10">
                  <c:v>9842.06</c:v>
                </c:pt>
                <c:pt idx="11">
                  <c:v>9735.04</c:v>
                </c:pt>
                <c:pt idx="12">
                  <c:v>12206</c:v>
                </c:pt>
                <c:pt idx="13">
                  <c:v>11184.64</c:v>
                </c:pt>
                <c:pt idx="14">
                  <c:v>10956.36</c:v>
                </c:pt>
                <c:pt idx="15">
                  <c:v>12141.3</c:v>
                </c:pt>
                <c:pt idx="16">
                  <c:v>13141.3</c:v>
                </c:pt>
                <c:pt idx="17">
                  <c:v>13036</c:v>
                </c:pt>
                <c:pt idx="18">
                  <c:v>12809.43</c:v>
                </c:pt>
                <c:pt idx="19">
                  <c:v>13054.74</c:v>
                </c:pt>
                <c:pt idx="20">
                  <c:v>13016.98</c:v>
                </c:pt>
                <c:pt idx="21">
                  <c:v>16038.73</c:v>
                </c:pt>
                <c:pt idx="22">
                  <c:v>16292.92</c:v>
                </c:pt>
                <c:pt idx="23">
                  <c:v>16527.21</c:v>
                </c:pt>
                <c:pt idx="24">
                  <c:v>16383.89</c:v>
                </c:pt>
                <c:pt idx="25">
                  <c:v>16292.41</c:v>
                </c:pt>
                <c:pt idx="26">
                  <c:v>16398.65</c:v>
                </c:pt>
                <c:pt idx="27">
                  <c:v>16290.35</c:v>
                </c:pt>
                <c:pt idx="28">
                  <c:v>16187.97</c:v>
                </c:pt>
                <c:pt idx="29">
                  <c:v>16443.23</c:v>
                </c:pt>
                <c:pt idx="30">
                  <c:v>16301.5</c:v>
                </c:pt>
                <c:pt idx="31">
                  <c:v>16058.77</c:v>
                </c:pt>
                <c:pt idx="32">
                  <c:v>16467.18</c:v>
                </c:pt>
                <c:pt idx="33">
                  <c:v>16417.23</c:v>
                </c:pt>
                <c:pt idx="34">
                  <c:v>16376.99</c:v>
                </c:pt>
                <c:pt idx="35">
                  <c:v>16735.87</c:v>
                </c:pt>
                <c:pt idx="36">
                  <c:v>16834.65</c:v>
                </c:pt>
                <c:pt idx="37">
                  <c:v>16777.84</c:v>
                </c:pt>
                <c:pt idx="38">
                  <c:v>16838.47</c:v>
                </c:pt>
                <c:pt idx="39">
                  <c:v>16916.69</c:v>
                </c:pt>
                <c:pt idx="40">
                  <c:v>16674.94</c:v>
                </c:pt>
                <c:pt idx="41">
                  <c:v>16842.24</c:v>
                </c:pt>
                <c:pt idx="42">
                  <c:v>16134.42</c:v>
                </c:pt>
                <c:pt idx="43">
                  <c:v>13482.38</c:v>
                </c:pt>
                <c:pt idx="44">
                  <c:v>13118.47</c:v>
                </c:pt>
                <c:pt idx="45">
                  <c:v>13101.39</c:v>
                </c:pt>
                <c:pt idx="46">
                  <c:v>13141.17</c:v>
                </c:pt>
                <c:pt idx="47">
                  <c:v>13277.31</c:v>
                </c:pt>
                <c:pt idx="48">
                  <c:v>13217.5</c:v>
                </c:pt>
                <c:pt idx="49">
                  <c:v>13317.95</c:v>
                </c:pt>
                <c:pt idx="50">
                  <c:v>13485.29</c:v>
                </c:pt>
                <c:pt idx="51">
                  <c:v>13422.14</c:v>
                </c:pt>
                <c:pt idx="52">
                  <c:v>13267.61</c:v>
                </c:pt>
                <c:pt idx="53">
                  <c:v>13246.68</c:v>
                </c:pt>
                <c:pt idx="54">
                  <c:v>13259.42</c:v>
                </c:pt>
                <c:pt idx="55">
                  <c:v>13183.91</c:v>
                </c:pt>
                <c:pt idx="56">
                  <c:v>13156.91</c:v>
                </c:pt>
                <c:pt idx="57">
                  <c:v>13502.54</c:v>
                </c:pt>
                <c:pt idx="58">
                  <c:v>13502.54</c:v>
                </c:pt>
                <c:pt idx="59">
                  <c:v>13208.66</c:v>
                </c:pt>
                <c:pt idx="60">
                  <c:v>13440.33</c:v>
                </c:pt>
                <c:pt idx="61">
                  <c:v>13365.37</c:v>
                </c:pt>
                <c:pt idx="62">
                  <c:v>13093.96</c:v>
                </c:pt>
                <c:pt idx="63">
                  <c:v>13274.1</c:v>
                </c:pt>
                <c:pt idx="64">
                  <c:v>13172.27</c:v>
                </c:pt>
                <c:pt idx="65">
                  <c:v>12933.06</c:v>
                </c:pt>
                <c:pt idx="66">
                  <c:v>13207.24</c:v>
                </c:pt>
                <c:pt idx="67">
                  <c:v>13273.75</c:v>
                </c:pt>
                <c:pt idx="68">
                  <c:v>13307.82</c:v>
                </c:pt>
                <c:pt idx="69">
                  <c:v>13982.32</c:v>
                </c:pt>
                <c:pt idx="70">
                  <c:v>15407.15</c:v>
                </c:pt>
                <c:pt idx="71">
                  <c:v>17175.73</c:v>
                </c:pt>
                <c:pt idx="72">
                  <c:v>17484.98</c:v>
                </c:pt>
                <c:pt idx="73">
                  <c:v>17338.23</c:v>
                </c:pt>
                <c:pt idx="74">
                  <c:v>17079.45</c:v>
                </c:pt>
                <c:pt idx="75">
                  <c:v>17399.08</c:v>
                </c:pt>
                <c:pt idx="76">
                  <c:v>17209.42</c:v>
                </c:pt>
                <c:pt idx="77">
                  <c:v>17182.82</c:v>
                </c:pt>
                <c:pt idx="78">
                  <c:v>17415.55</c:v>
                </c:pt>
                <c:pt idx="79">
                  <c:v>17278.07</c:v>
                </c:pt>
                <c:pt idx="80">
                  <c:v>17297.42</c:v>
                </c:pt>
                <c:pt idx="81">
                  <c:v>17551.32</c:v>
                </c:pt>
                <c:pt idx="82">
                  <c:v>17441.51</c:v>
                </c:pt>
                <c:pt idx="83">
                  <c:v>17542.18</c:v>
                </c:pt>
                <c:pt idx="84">
                  <c:v>17661.43</c:v>
                </c:pt>
                <c:pt idx="85">
                  <c:v>17424.18</c:v>
                </c:pt>
                <c:pt idx="86">
                  <c:v>17615.55</c:v>
                </c:pt>
                <c:pt idx="87">
                  <c:v>17542.14</c:v>
                </c:pt>
                <c:pt idx="88">
                  <c:v>17110.35</c:v>
                </c:pt>
                <c:pt idx="89">
                  <c:v>17212.38</c:v>
                </c:pt>
                <c:pt idx="90">
                  <c:v>17392.26</c:v>
                </c:pt>
                <c:pt idx="91">
                  <c:v>17042.46</c:v>
                </c:pt>
                <c:pt idx="92">
                  <c:v>17220.32</c:v>
                </c:pt>
                <c:pt idx="93">
                  <c:v>17340.72</c:v>
                </c:pt>
                <c:pt idx="94">
                  <c:v>16969.69</c:v>
                </c:pt>
                <c:pt idx="95">
                  <c:v>17171.83</c:v>
                </c:pt>
                <c:pt idx="96">
                  <c:v>17218.26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14567.003</c:v>
                </c:pt>
                <c:pt idx="2">
                  <c:v>14516.920999999997</c:v>
                </c:pt>
                <c:pt idx="3">
                  <c:v>14677.906499999997</c:v>
                </c:pt>
                <c:pt idx="4">
                  <c:v>14674.596500000003</c:v>
                </c:pt>
                <c:pt idx="5">
                  <c:v>14687.395</c:v>
                </c:pt>
                <c:pt idx="6">
                  <c:v>14715.8285</c:v>
                </c:pt>
                <c:pt idx="7">
                  <c:v>14983.612</c:v>
                </c:pt>
                <c:pt idx="8">
                  <c:v>14991.2225</c:v>
                </c:pt>
                <c:pt idx="9">
                  <c:v>14988.471999999998</c:v>
                </c:pt>
                <c:pt idx="10">
                  <c:v>15011.911500000002</c:v>
                </c:pt>
                <c:pt idx="11">
                  <c:v>14853.4995</c:v>
                </c:pt>
                <c:pt idx="12">
                  <c:v>14733.2015</c:v>
                </c:pt>
                <c:pt idx="13">
                  <c:v>14844.3515</c:v>
                </c:pt>
                <c:pt idx="14">
                  <c:v>14820.333499999999</c:v>
                </c:pt>
                <c:pt idx="15">
                  <c:v>14721.11</c:v>
                </c:pt>
                <c:pt idx="16">
                  <c:v>14677.538</c:v>
                </c:pt>
                <c:pt idx="17">
                  <c:v>14591.393500000002</c:v>
                </c:pt>
                <c:pt idx="18">
                  <c:v>14711.0715</c:v>
                </c:pt>
                <c:pt idx="19">
                  <c:v>14919.036000000002</c:v>
                </c:pt>
                <c:pt idx="20">
                  <c:v>14904.793</c:v>
                </c:pt>
                <c:pt idx="21">
                  <c:v>14718.5035</c:v>
                </c:pt>
                <c:pt idx="22">
                  <c:v>14622.018</c:v>
                </c:pt>
                <c:pt idx="23">
                  <c:v>14747.287000000002</c:v>
                </c:pt>
                <c:pt idx="24">
                  <c:v>14471.050500000003</c:v>
                </c:pt>
                <c:pt idx="25">
                  <c:v>14359.418</c:v>
                </c:pt>
                <c:pt idx="26">
                  <c:v>14705.544</c:v>
                </c:pt>
                <c:pt idx="27">
                  <c:v>14791.607499999998</c:v>
                </c:pt>
                <c:pt idx="28">
                  <c:v>14458.101499999999</c:v>
                </c:pt>
                <c:pt idx="29">
                  <c:v>14134.269000000004</c:v>
                </c:pt>
                <c:pt idx="30">
                  <c:v>14267.488499999998</c:v>
                </c:pt>
                <c:pt idx="31">
                  <c:v>14087.214499999998</c:v>
                </c:pt>
                <c:pt idx="32">
                  <c:v>14094.38</c:v>
                </c:pt>
                <c:pt idx="33">
                  <c:v>14064.703</c:v>
                </c:pt>
                <c:pt idx="34">
                  <c:v>14148.333999999999</c:v>
                </c:pt>
                <c:pt idx="35">
                  <c:v>14182.885499999999</c:v>
                </c:pt>
                <c:pt idx="36">
                  <c:v>13569.968499999999</c:v>
                </c:pt>
                <c:pt idx="37">
                  <c:v>13430.020499999999</c:v>
                </c:pt>
                <c:pt idx="38">
                  <c:v>13237.765999999998</c:v>
                </c:pt>
                <c:pt idx="39">
                  <c:v>13093.442000000001</c:v>
                </c:pt>
                <c:pt idx="40">
                  <c:v>12599.225</c:v>
                </c:pt>
                <c:pt idx="41">
                  <c:v>12478.399999999998</c:v>
                </c:pt>
                <c:pt idx="42">
                  <c:v>12443.055</c:v>
                </c:pt>
                <c:pt idx="43">
                  <c:v>12412.344000000003</c:v>
                </c:pt>
                <c:pt idx="44">
                  <c:v>12297.51</c:v>
                </c:pt>
                <c:pt idx="45">
                  <c:v>12311.530999999999</c:v>
                </c:pt>
                <c:pt idx="46">
                  <c:v>12259.2</c:v>
                </c:pt>
                <c:pt idx="47">
                  <c:v>12396.821500000002</c:v>
                </c:pt>
                <c:pt idx="48">
                  <c:v>12489.5845</c:v>
                </c:pt>
                <c:pt idx="49">
                  <c:v>12620.8505</c:v>
                </c:pt>
                <c:pt idx="50">
                  <c:v>12592.668500000002</c:v>
                </c:pt>
                <c:pt idx="51">
                  <c:v>12691.3745</c:v>
                </c:pt>
                <c:pt idx="52">
                  <c:v>12865.473500000002</c:v>
                </c:pt>
                <c:pt idx="53">
                  <c:v>12853.007499999998</c:v>
                </c:pt>
                <c:pt idx="54">
                  <c:v>12817.154</c:v>
                </c:pt>
                <c:pt idx="55">
                  <c:v>12785.49</c:v>
                </c:pt>
                <c:pt idx="56">
                  <c:v>12532.1245</c:v>
                </c:pt>
                <c:pt idx="57">
                  <c:v>12544.320499999998</c:v>
                </c:pt>
                <c:pt idx="58">
                  <c:v>12527.998000000001</c:v>
                </c:pt>
                <c:pt idx="59">
                  <c:v>12205.927</c:v>
                </c:pt>
                <c:pt idx="60">
                  <c:v>12315.350499999997</c:v>
                </c:pt>
                <c:pt idx="61">
                  <c:v>12461.403</c:v>
                </c:pt>
                <c:pt idx="62">
                  <c:v>12660.985000000002</c:v>
                </c:pt>
                <c:pt idx="63">
                  <c:v>12976.372499999998</c:v>
                </c:pt>
                <c:pt idx="64">
                  <c:v>12946.547499999997</c:v>
                </c:pt>
                <c:pt idx="65">
                  <c:v>13015.6285</c:v>
                </c:pt>
                <c:pt idx="66">
                  <c:v>13079.102</c:v>
                </c:pt>
                <c:pt idx="67">
                  <c:v>12851.041500000001</c:v>
                </c:pt>
                <c:pt idx="68">
                  <c:v>12921.869500000003</c:v>
                </c:pt>
                <c:pt idx="69">
                  <c:v>13164.9315</c:v>
                </c:pt>
                <c:pt idx="70">
                  <c:v>13353.472999999998</c:v>
                </c:pt>
                <c:pt idx="71">
                  <c:v>13380.383000000002</c:v>
                </c:pt>
                <c:pt idx="72">
                  <c:v>13676.2095</c:v>
                </c:pt>
                <c:pt idx="73">
                  <c:v>13690.616999999998</c:v>
                </c:pt>
                <c:pt idx="74">
                  <c:v>13640.2775</c:v>
                </c:pt>
                <c:pt idx="75">
                  <c:v>13638.749000000002</c:v>
                </c:pt>
                <c:pt idx="76">
                  <c:v>13345.466</c:v>
                </c:pt>
                <c:pt idx="77">
                  <c:v>13433.412499999997</c:v>
                </c:pt>
                <c:pt idx="78">
                  <c:v>13700.777500000002</c:v>
                </c:pt>
                <c:pt idx="79">
                  <c:v>13808.634999999998</c:v>
                </c:pt>
                <c:pt idx="80">
                  <c:v>14003.794499999998</c:v>
                </c:pt>
                <c:pt idx="81">
                  <c:v>13972.3815</c:v>
                </c:pt>
                <c:pt idx="82">
                  <c:v>14117.289999999999</c:v>
                </c:pt>
                <c:pt idx="83">
                  <c:v>14166.596</c:v>
                </c:pt>
                <c:pt idx="84">
                  <c:v>14339.3495</c:v>
                </c:pt>
                <c:pt idx="85">
                  <c:v>14684.350499999997</c:v>
                </c:pt>
                <c:pt idx="86">
                  <c:v>14760.419999999998</c:v>
                </c:pt>
                <c:pt idx="87">
                  <c:v>15065.973499999998</c:v>
                </c:pt>
                <c:pt idx="88">
                  <c:v>15098.932999999999</c:v>
                </c:pt>
                <c:pt idx="89">
                  <c:v>14996.4125</c:v>
                </c:pt>
                <c:pt idx="90">
                  <c:v>14972.6845</c:v>
                </c:pt>
                <c:pt idx="91">
                  <c:v>14973.794000000004</c:v>
                </c:pt>
                <c:pt idx="92">
                  <c:v>15125.145500000002</c:v>
                </c:pt>
                <c:pt idx="93">
                  <c:v>15214.996500000003</c:v>
                </c:pt>
                <c:pt idx="94">
                  <c:v>15030.179500000002</c:v>
                </c:pt>
                <c:pt idx="95">
                  <c:v>15167.889</c:v>
                </c:pt>
                <c:pt idx="96">
                  <c:v>14999.175500000001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15978.7425</c:v>
                </c:pt>
                <c:pt idx="2">
                  <c:v>15487.71</c:v>
                </c:pt>
                <c:pt idx="3">
                  <c:v>15498.182499999999</c:v>
                </c:pt>
                <c:pt idx="4">
                  <c:v>15220.197499999998</c:v>
                </c:pt>
                <c:pt idx="5">
                  <c:v>15217.8275</c:v>
                </c:pt>
                <c:pt idx="6">
                  <c:v>15755.92</c:v>
                </c:pt>
                <c:pt idx="7">
                  <c:v>16387.0875</c:v>
                </c:pt>
                <c:pt idx="8">
                  <c:v>16461.2875</c:v>
                </c:pt>
                <c:pt idx="9">
                  <c:v>16371.21</c:v>
                </c:pt>
                <c:pt idx="10">
                  <c:v>16380.392499999998</c:v>
                </c:pt>
                <c:pt idx="11">
                  <c:v>16436.465</c:v>
                </c:pt>
                <c:pt idx="12">
                  <c:v>16063.22</c:v>
                </c:pt>
                <c:pt idx="13">
                  <c:v>15514.587500000001</c:v>
                </c:pt>
                <c:pt idx="14">
                  <c:v>16211.77</c:v>
                </c:pt>
                <c:pt idx="15">
                  <c:v>15313.975000000002</c:v>
                </c:pt>
                <c:pt idx="16">
                  <c:v>15125.967499999999</c:v>
                </c:pt>
                <c:pt idx="17">
                  <c:v>15055.6725</c:v>
                </c:pt>
                <c:pt idx="18">
                  <c:v>14623.74</c:v>
                </c:pt>
                <c:pt idx="19">
                  <c:v>15332.927500000002</c:v>
                </c:pt>
                <c:pt idx="20">
                  <c:v>15424.465</c:v>
                </c:pt>
                <c:pt idx="21">
                  <c:v>16160.5275</c:v>
                </c:pt>
                <c:pt idx="22">
                  <c:v>16324.945</c:v>
                </c:pt>
                <c:pt idx="23">
                  <c:v>15517.307499999999</c:v>
                </c:pt>
                <c:pt idx="24">
                  <c:v>15408.912500000002</c:v>
                </c:pt>
                <c:pt idx="25">
                  <c:v>15470.185000000001</c:v>
                </c:pt>
                <c:pt idx="26">
                  <c:v>15296.12</c:v>
                </c:pt>
                <c:pt idx="27">
                  <c:v>15388.915</c:v>
                </c:pt>
                <c:pt idx="28">
                  <c:v>15377.4375</c:v>
                </c:pt>
                <c:pt idx="29">
                  <c:v>15191.4125</c:v>
                </c:pt>
                <c:pt idx="30">
                  <c:v>15350.8</c:v>
                </c:pt>
                <c:pt idx="31">
                  <c:v>15299.095000000001</c:v>
                </c:pt>
                <c:pt idx="32">
                  <c:v>15071.86</c:v>
                </c:pt>
                <c:pt idx="33">
                  <c:v>15202.412499999999</c:v>
                </c:pt>
                <c:pt idx="34">
                  <c:v>15068.2975</c:v>
                </c:pt>
                <c:pt idx="35">
                  <c:v>14757.4325</c:v>
                </c:pt>
                <c:pt idx="36">
                  <c:v>14774.962500000001</c:v>
                </c:pt>
                <c:pt idx="37">
                  <c:v>14921.677500000002</c:v>
                </c:pt>
                <c:pt idx="38">
                  <c:v>15020.925</c:v>
                </c:pt>
                <c:pt idx="39">
                  <c:v>14966.965</c:v>
                </c:pt>
                <c:pt idx="40">
                  <c:v>14974.817500000001</c:v>
                </c:pt>
                <c:pt idx="41">
                  <c:v>14996.019999999999</c:v>
                </c:pt>
                <c:pt idx="42">
                  <c:v>14796.2525</c:v>
                </c:pt>
                <c:pt idx="43">
                  <c:v>14737.060000000001</c:v>
                </c:pt>
                <c:pt idx="44">
                  <c:v>14740.43</c:v>
                </c:pt>
                <c:pt idx="45">
                  <c:v>14705.6625</c:v>
                </c:pt>
                <c:pt idx="46">
                  <c:v>14633.8125</c:v>
                </c:pt>
                <c:pt idx="47">
                  <c:v>14543.36</c:v>
                </c:pt>
                <c:pt idx="48">
                  <c:v>14356.814999999999</c:v>
                </c:pt>
                <c:pt idx="49">
                  <c:v>14358.25</c:v>
                </c:pt>
                <c:pt idx="50">
                  <c:v>13979.702500000001</c:v>
                </c:pt>
                <c:pt idx="51">
                  <c:v>14212.5975</c:v>
                </c:pt>
                <c:pt idx="52">
                  <c:v>14232.27</c:v>
                </c:pt>
                <c:pt idx="53">
                  <c:v>13435.79</c:v>
                </c:pt>
                <c:pt idx="54">
                  <c:v>13138.89</c:v>
                </c:pt>
                <c:pt idx="55">
                  <c:v>13262.32</c:v>
                </c:pt>
                <c:pt idx="56">
                  <c:v>13351.257499999998</c:v>
                </c:pt>
                <c:pt idx="57">
                  <c:v>13664.355</c:v>
                </c:pt>
                <c:pt idx="58">
                  <c:v>14474.885</c:v>
                </c:pt>
                <c:pt idx="59">
                  <c:v>14412.8325</c:v>
                </c:pt>
                <c:pt idx="60">
                  <c:v>13637.39</c:v>
                </c:pt>
                <c:pt idx="61">
                  <c:v>13613.79</c:v>
                </c:pt>
                <c:pt idx="62">
                  <c:v>14011.427499999998</c:v>
                </c:pt>
                <c:pt idx="63">
                  <c:v>13677.57</c:v>
                </c:pt>
                <c:pt idx="64">
                  <c:v>13353.885</c:v>
                </c:pt>
                <c:pt idx="65">
                  <c:v>13488.9325</c:v>
                </c:pt>
                <c:pt idx="66">
                  <c:v>14365.54</c:v>
                </c:pt>
                <c:pt idx="67">
                  <c:v>14570.409999999998</c:v>
                </c:pt>
                <c:pt idx="68">
                  <c:v>14654.010000000002</c:v>
                </c:pt>
                <c:pt idx="69">
                  <c:v>15394.335000000001</c:v>
                </c:pt>
                <c:pt idx="70">
                  <c:v>15513.2575</c:v>
                </c:pt>
                <c:pt idx="71">
                  <c:v>15520.12</c:v>
                </c:pt>
                <c:pt idx="72">
                  <c:v>15463.23</c:v>
                </c:pt>
                <c:pt idx="73">
                  <c:v>15893.92</c:v>
                </c:pt>
                <c:pt idx="74">
                  <c:v>16084.84</c:v>
                </c:pt>
                <c:pt idx="75">
                  <c:v>15730.7</c:v>
                </c:pt>
                <c:pt idx="76">
                  <c:v>15743.52</c:v>
                </c:pt>
                <c:pt idx="77">
                  <c:v>15669.7675</c:v>
                </c:pt>
                <c:pt idx="78">
                  <c:v>15618.914999999997</c:v>
                </c:pt>
                <c:pt idx="79">
                  <c:v>15479.185</c:v>
                </c:pt>
                <c:pt idx="80">
                  <c:v>15290.535</c:v>
                </c:pt>
                <c:pt idx="81">
                  <c:v>14992.255</c:v>
                </c:pt>
                <c:pt idx="82">
                  <c:v>15495.737500000001</c:v>
                </c:pt>
                <c:pt idx="83">
                  <c:v>15729.945</c:v>
                </c:pt>
                <c:pt idx="84">
                  <c:v>15786.099999999999</c:v>
                </c:pt>
                <c:pt idx="85">
                  <c:v>15612.0075</c:v>
                </c:pt>
                <c:pt idx="86">
                  <c:v>15708.7375</c:v>
                </c:pt>
                <c:pt idx="87">
                  <c:v>15770.782500000001</c:v>
                </c:pt>
                <c:pt idx="88">
                  <c:v>15526.6525</c:v>
                </c:pt>
                <c:pt idx="89">
                  <c:v>15596.645</c:v>
                </c:pt>
                <c:pt idx="90">
                  <c:v>15221.432499999999</c:v>
                </c:pt>
                <c:pt idx="91">
                  <c:v>15056.702500000001</c:v>
                </c:pt>
                <c:pt idx="92">
                  <c:v>15681.2</c:v>
                </c:pt>
                <c:pt idx="93">
                  <c:v>15305.6375</c:v>
                </c:pt>
                <c:pt idx="94">
                  <c:v>15809.380000000001</c:v>
                </c:pt>
                <c:pt idx="95">
                  <c:v>16035.9625</c:v>
                </c:pt>
                <c:pt idx="96">
                  <c:v>16002.434999999998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15789.5875</c:v>
                </c:pt>
                <c:pt idx="2">
                  <c:v>15980.47</c:v>
                </c:pt>
                <c:pt idx="3">
                  <c:v>15996.54</c:v>
                </c:pt>
                <c:pt idx="4">
                  <c:v>15813.735</c:v>
                </c:pt>
                <c:pt idx="5">
                  <c:v>15546.112500000001</c:v>
                </c:pt>
                <c:pt idx="6">
                  <c:v>15938.675000000001</c:v>
                </c:pt>
                <c:pt idx="7">
                  <c:v>15737.54</c:v>
                </c:pt>
                <c:pt idx="8">
                  <c:v>15866.9325</c:v>
                </c:pt>
                <c:pt idx="9">
                  <c:v>16259.53</c:v>
                </c:pt>
                <c:pt idx="10">
                  <c:v>16221.9275</c:v>
                </c:pt>
                <c:pt idx="11">
                  <c:v>16279.192500000001</c:v>
                </c:pt>
                <c:pt idx="12">
                  <c:v>16287.055</c:v>
                </c:pt>
                <c:pt idx="13">
                  <c:v>16166.585</c:v>
                </c:pt>
                <c:pt idx="14">
                  <c:v>15577.7925</c:v>
                </c:pt>
                <c:pt idx="15">
                  <c:v>15494.88</c:v>
                </c:pt>
                <c:pt idx="16">
                  <c:v>15403.2575</c:v>
                </c:pt>
                <c:pt idx="17">
                  <c:v>14622.4725</c:v>
                </c:pt>
                <c:pt idx="18">
                  <c:v>14672.505000000001</c:v>
                </c:pt>
                <c:pt idx="19">
                  <c:v>14877.9875</c:v>
                </c:pt>
                <c:pt idx="20">
                  <c:v>15319.4325</c:v>
                </c:pt>
                <c:pt idx="21">
                  <c:v>15395.93</c:v>
                </c:pt>
                <c:pt idx="22">
                  <c:v>14884.5975</c:v>
                </c:pt>
                <c:pt idx="23">
                  <c:v>14610.115000000002</c:v>
                </c:pt>
                <c:pt idx="24">
                  <c:v>14777.555</c:v>
                </c:pt>
                <c:pt idx="25">
                  <c:v>14176.1</c:v>
                </c:pt>
                <c:pt idx="26">
                  <c:v>13832.625000000002</c:v>
                </c:pt>
                <c:pt idx="27">
                  <c:v>13766.4475</c:v>
                </c:pt>
                <c:pt idx="28">
                  <c:v>13859.3475</c:v>
                </c:pt>
                <c:pt idx="29">
                  <c:v>14361.9075</c:v>
                </c:pt>
                <c:pt idx="30">
                  <c:v>14487.665</c:v>
                </c:pt>
                <c:pt idx="31">
                  <c:v>14229.6425</c:v>
                </c:pt>
                <c:pt idx="32">
                  <c:v>14014.8775</c:v>
                </c:pt>
                <c:pt idx="33">
                  <c:v>13385.7825</c:v>
                </c:pt>
                <c:pt idx="34">
                  <c:v>13702.502499999999</c:v>
                </c:pt>
                <c:pt idx="35">
                  <c:v>13445.067500000001</c:v>
                </c:pt>
                <c:pt idx="36">
                  <c:v>13429.4625</c:v>
                </c:pt>
                <c:pt idx="37">
                  <c:v>12963.5525</c:v>
                </c:pt>
                <c:pt idx="38">
                  <c:v>12618.297499999999</c:v>
                </c:pt>
                <c:pt idx="39">
                  <c:v>12688.4125</c:v>
                </c:pt>
                <c:pt idx="40">
                  <c:v>12869.215</c:v>
                </c:pt>
                <c:pt idx="41">
                  <c:v>13597.13</c:v>
                </c:pt>
                <c:pt idx="42">
                  <c:v>13654.967499999999</c:v>
                </c:pt>
                <c:pt idx="43">
                  <c:v>13601.6675</c:v>
                </c:pt>
                <c:pt idx="44">
                  <c:v>13672.082499999999</c:v>
                </c:pt>
                <c:pt idx="45">
                  <c:v>13641.025</c:v>
                </c:pt>
                <c:pt idx="46">
                  <c:v>13681.7</c:v>
                </c:pt>
                <c:pt idx="47">
                  <c:v>13324.935000000001</c:v>
                </c:pt>
                <c:pt idx="48">
                  <c:v>13134.382500000002</c:v>
                </c:pt>
                <c:pt idx="49">
                  <c:v>13545.232499999998</c:v>
                </c:pt>
                <c:pt idx="50">
                  <c:v>13541.8825</c:v>
                </c:pt>
                <c:pt idx="51">
                  <c:v>13514.572499999998</c:v>
                </c:pt>
                <c:pt idx="52">
                  <c:v>13505.25</c:v>
                </c:pt>
                <c:pt idx="53">
                  <c:v>13697.58</c:v>
                </c:pt>
                <c:pt idx="54">
                  <c:v>13838.567500000001</c:v>
                </c:pt>
                <c:pt idx="55">
                  <c:v>13191.4675</c:v>
                </c:pt>
                <c:pt idx="56">
                  <c:v>12913.147500000001</c:v>
                </c:pt>
                <c:pt idx="57">
                  <c:v>12937.7325</c:v>
                </c:pt>
                <c:pt idx="58">
                  <c:v>12849.1</c:v>
                </c:pt>
                <c:pt idx="59">
                  <c:v>12801.49</c:v>
                </c:pt>
                <c:pt idx="60">
                  <c:v>13588.255</c:v>
                </c:pt>
                <c:pt idx="61">
                  <c:v>14097.2</c:v>
                </c:pt>
                <c:pt idx="62">
                  <c:v>14325.627499999999</c:v>
                </c:pt>
                <c:pt idx="63">
                  <c:v>14350.2025</c:v>
                </c:pt>
                <c:pt idx="64">
                  <c:v>14308.8625</c:v>
                </c:pt>
                <c:pt idx="65">
                  <c:v>14342.94</c:v>
                </c:pt>
                <c:pt idx="66">
                  <c:v>14502.560000000001</c:v>
                </c:pt>
                <c:pt idx="67">
                  <c:v>14524.98</c:v>
                </c:pt>
                <c:pt idx="68">
                  <c:v>14672.8925</c:v>
                </c:pt>
                <c:pt idx="69">
                  <c:v>14234.025</c:v>
                </c:pt>
                <c:pt idx="70">
                  <c:v>14414.317500000001</c:v>
                </c:pt>
                <c:pt idx="71">
                  <c:v>14659.365</c:v>
                </c:pt>
                <c:pt idx="72">
                  <c:v>15006.7</c:v>
                </c:pt>
                <c:pt idx="73">
                  <c:v>15612.285</c:v>
                </c:pt>
                <c:pt idx="74">
                  <c:v>15689.107499999998</c:v>
                </c:pt>
                <c:pt idx="75">
                  <c:v>15356.3325</c:v>
                </c:pt>
                <c:pt idx="76">
                  <c:v>15352.12</c:v>
                </c:pt>
                <c:pt idx="77">
                  <c:v>14915.252499999999</c:v>
                </c:pt>
                <c:pt idx="78">
                  <c:v>14896.07</c:v>
                </c:pt>
                <c:pt idx="79">
                  <c:v>15519.810000000001</c:v>
                </c:pt>
                <c:pt idx="80">
                  <c:v>15593.484999999999</c:v>
                </c:pt>
                <c:pt idx="81">
                  <c:v>15127.7075</c:v>
                </c:pt>
                <c:pt idx="82">
                  <c:v>15044.127499999999</c:v>
                </c:pt>
                <c:pt idx="83">
                  <c:v>15629.5475</c:v>
                </c:pt>
                <c:pt idx="84">
                  <c:v>15541.5975</c:v>
                </c:pt>
                <c:pt idx="85">
                  <c:v>15774.552500000002</c:v>
                </c:pt>
                <c:pt idx="86">
                  <c:v>15849.36</c:v>
                </c:pt>
                <c:pt idx="87">
                  <c:v>15616.7</c:v>
                </c:pt>
                <c:pt idx="88">
                  <c:v>15010.9925</c:v>
                </c:pt>
                <c:pt idx="89">
                  <c:v>14940.62</c:v>
                </c:pt>
                <c:pt idx="90">
                  <c:v>14735.41</c:v>
                </c:pt>
                <c:pt idx="91">
                  <c:v>14860.705</c:v>
                </c:pt>
                <c:pt idx="92">
                  <c:v>14866.477499999999</c:v>
                </c:pt>
                <c:pt idx="93">
                  <c:v>14554.017500000002</c:v>
                </c:pt>
                <c:pt idx="94">
                  <c:v>14968.362500000001</c:v>
                </c:pt>
                <c:pt idx="95">
                  <c:v>14616.2925</c:v>
                </c:pt>
                <c:pt idx="96">
                  <c:v>14498.345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16663.91</c:v>
                </c:pt>
                <c:pt idx="2">
                  <c:v>16770.42</c:v>
                </c:pt>
                <c:pt idx="3">
                  <c:v>16548.57</c:v>
                </c:pt>
                <c:pt idx="4">
                  <c:v>16829.16</c:v>
                </c:pt>
                <c:pt idx="5">
                  <c:v>16841.52</c:v>
                </c:pt>
                <c:pt idx="6">
                  <c:v>16595.69</c:v>
                </c:pt>
                <c:pt idx="7">
                  <c:v>16841.73</c:v>
                </c:pt>
                <c:pt idx="8">
                  <c:v>16733.81</c:v>
                </c:pt>
                <c:pt idx="9">
                  <c:v>16613.63</c:v>
                </c:pt>
                <c:pt idx="10">
                  <c:v>16482.28</c:v>
                </c:pt>
                <c:pt idx="11">
                  <c:v>16223.54</c:v>
                </c:pt>
                <c:pt idx="12">
                  <c:v>16393.16</c:v>
                </c:pt>
                <c:pt idx="13">
                  <c:v>16516.6</c:v>
                </c:pt>
                <c:pt idx="14">
                  <c:v>16934.59</c:v>
                </c:pt>
                <c:pt idx="15">
                  <c:v>16884.56</c:v>
                </c:pt>
                <c:pt idx="16">
                  <c:v>16344.76</c:v>
                </c:pt>
                <c:pt idx="17">
                  <c:v>16802.72</c:v>
                </c:pt>
                <c:pt idx="18">
                  <c:v>16715.02</c:v>
                </c:pt>
                <c:pt idx="19">
                  <c:v>16432.9</c:v>
                </c:pt>
                <c:pt idx="20">
                  <c:v>16531.76</c:v>
                </c:pt>
                <c:pt idx="21">
                  <c:v>16622.42</c:v>
                </c:pt>
                <c:pt idx="22">
                  <c:v>16409.68</c:v>
                </c:pt>
                <c:pt idx="23">
                  <c:v>16819.25</c:v>
                </c:pt>
                <c:pt idx="24">
                  <c:v>16736.78</c:v>
                </c:pt>
                <c:pt idx="25">
                  <c:v>16447.65</c:v>
                </c:pt>
                <c:pt idx="26">
                  <c:v>15436.28</c:v>
                </c:pt>
                <c:pt idx="27">
                  <c:v>16374.92</c:v>
                </c:pt>
                <c:pt idx="28">
                  <c:v>16281</c:v>
                </c:pt>
                <c:pt idx="29">
                  <c:v>16205.64</c:v>
                </c:pt>
                <c:pt idx="30">
                  <c:v>15816.98</c:v>
                </c:pt>
                <c:pt idx="31">
                  <c:v>14010.42</c:v>
                </c:pt>
                <c:pt idx="32">
                  <c:v>13851.83</c:v>
                </c:pt>
                <c:pt idx="33">
                  <c:v>13762.87</c:v>
                </c:pt>
                <c:pt idx="34">
                  <c:v>14011.02</c:v>
                </c:pt>
                <c:pt idx="35">
                  <c:v>14110.01</c:v>
                </c:pt>
                <c:pt idx="36">
                  <c:v>13898.12</c:v>
                </c:pt>
                <c:pt idx="37">
                  <c:v>14502.63</c:v>
                </c:pt>
                <c:pt idx="38">
                  <c:v>14521.25</c:v>
                </c:pt>
                <c:pt idx="39">
                  <c:v>11113.19</c:v>
                </c:pt>
                <c:pt idx="40">
                  <c:v>11308.13</c:v>
                </c:pt>
                <c:pt idx="41">
                  <c:v>11204.72</c:v>
                </c:pt>
                <c:pt idx="42">
                  <c:v>11907.83</c:v>
                </c:pt>
                <c:pt idx="43">
                  <c:v>13292.94</c:v>
                </c:pt>
                <c:pt idx="44">
                  <c:v>13213.86</c:v>
                </c:pt>
                <c:pt idx="45">
                  <c:v>13432.77</c:v>
                </c:pt>
                <c:pt idx="46">
                  <c:v>13282.25</c:v>
                </c:pt>
                <c:pt idx="47">
                  <c:v>13148.63</c:v>
                </c:pt>
                <c:pt idx="48">
                  <c:v>12938.8</c:v>
                </c:pt>
                <c:pt idx="49">
                  <c:v>12900.01</c:v>
                </c:pt>
                <c:pt idx="50">
                  <c:v>12879.38</c:v>
                </c:pt>
                <c:pt idx="51">
                  <c:v>13052.73</c:v>
                </c:pt>
                <c:pt idx="52">
                  <c:v>13187.68</c:v>
                </c:pt>
                <c:pt idx="53">
                  <c:v>13323.28</c:v>
                </c:pt>
                <c:pt idx="54">
                  <c:v>13271.05</c:v>
                </c:pt>
                <c:pt idx="55">
                  <c:v>13023.43</c:v>
                </c:pt>
                <c:pt idx="56">
                  <c:v>12982.06</c:v>
                </c:pt>
                <c:pt idx="57">
                  <c:v>13137.26</c:v>
                </c:pt>
                <c:pt idx="58">
                  <c:v>13572.23</c:v>
                </c:pt>
                <c:pt idx="59">
                  <c:v>13474.01</c:v>
                </c:pt>
                <c:pt idx="60">
                  <c:v>13193.35</c:v>
                </c:pt>
                <c:pt idx="61">
                  <c:v>13294.13</c:v>
                </c:pt>
                <c:pt idx="62">
                  <c:v>13258.44</c:v>
                </c:pt>
                <c:pt idx="63">
                  <c:v>13038.4</c:v>
                </c:pt>
                <c:pt idx="64">
                  <c:v>14563.86</c:v>
                </c:pt>
                <c:pt idx="65">
                  <c:v>16555.27</c:v>
                </c:pt>
                <c:pt idx="66">
                  <c:v>16450.79</c:v>
                </c:pt>
                <c:pt idx="67">
                  <c:v>16501.42</c:v>
                </c:pt>
                <c:pt idx="68">
                  <c:v>16450.45</c:v>
                </c:pt>
                <c:pt idx="69">
                  <c:v>16305.45</c:v>
                </c:pt>
                <c:pt idx="70">
                  <c:v>16414.44</c:v>
                </c:pt>
                <c:pt idx="71">
                  <c:v>16464.73</c:v>
                </c:pt>
                <c:pt idx="72">
                  <c:v>16442.71</c:v>
                </c:pt>
                <c:pt idx="73">
                  <c:v>16560.67</c:v>
                </c:pt>
                <c:pt idx="74">
                  <c:v>17186.94</c:v>
                </c:pt>
                <c:pt idx="75">
                  <c:v>17315.79</c:v>
                </c:pt>
                <c:pt idx="76">
                  <c:v>17066.62</c:v>
                </c:pt>
                <c:pt idx="77">
                  <c:v>17012.42</c:v>
                </c:pt>
                <c:pt idx="78">
                  <c:v>13691.22</c:v>
                </c:pt>
                <c:pt idx="79">
                  <c:v>13345.79</c:v>
                </c:pt>
                <c:pt idx="80">
                  <c:v>13317.05</c:v>
                </c:pt>
                <c:pt idx="81">
                  <c:v>13083.07</c:v>
                </c:pt>
                <c:pt idx="82">
                  <c:v>15207.45</c:v>
                </c:pt>
                <c:pt idx="83">
                  <c:v>16473.18</c:v>
                </c:pt>
                <c:pt idx="84">
                  <c:v>16848.38</c:v>
                </c:pt>
                <c:pt idx="85">
                  <c:v>16793.81</c:v>
                </c:pt>
                <c:pt idx="86">
                  <c:v>16868.12</c:v>
                </c:pt>
                <c:pt idx="87">
                  <c:v>16770.76</c:v>
                </c:pt>
                <c:pt idx="88">
                  <c:v>16970.12</c:v>
                </c:pt>
                <c:pt idx="89">
                  <c:v>16973.42</c:v>
                </c:pt>
                <c:pt idx="90">
                  <c:v>16952.39</c:v>
                </c:pt>
                <c:pt idx="91">
                  <c:v>17244.31</c:v>
                </c:pt>
                <c:pt idx="92">
                  <c:v>17172.09</c:v>
                </c:pt>
                <c:pt idx="93">
                  <c:v>16788.35</c:v>
                </c:pt>
                <c:pt idx="94">
                  <c:v>17059.79</c:v>
                </c:pt>
                <c:pt idx="95">
                  <c:v>16891.68</c:v>
                </c:pt>
                <c:pt idx="96">
                  <c:v>16758.83</c:v>
                </c:pt>
              </c:numCache>
            </c:numRef>
          </c:val>
          <c:smooth val="0"/>
        </c:ser>
        <c:marker val="1"/>
        <c:axId val="39955935"/>
        <c:axId val="24059096"/>
      </c:line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059096"/>
        <c:crosses val="autoZero"/>
        <c:auto val="1"/>
        <c:lblOffset val="100"/>
        <c:tickLblSkip val="4"/>
        <c:noMultiLvlLbl val="0"/>
      </c:catAx>
      <c:valAx>
        <c:axId val="24059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955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0.9974022488552738</c:v>
                </c:pt>
                <c:pt idx="3">
                  <c:v>0.9937655104937708</c:v>
                </c:pt>
                <c:pt idx="4">
                  <c:v>0.9932479986048695</c:v>
                </c:pt>
                <c:pt idx="5">
                  <c:v>0.9932457337825985</c:v>
                </c:pt>
                <c:pt idx="6">
                  <c:v>0.9900093027574777</c:v>
                </c:pt>
                <c:pt idx="7">
                  <c:v>0.9875480071545735</c:v>
                </c:pt>
                <c:pt idx="8">
                  <c:v>0.9865667729057047</c:v>
                </c:pt>
                <c:pt idx="9">
                  <c:v>0.9860781375007572</c:v>
                </c:pt>
                <c:pt idx="10">
                  <c:v>0.9851455969307129</c:v>
                </c:pt>
                <c:pt idx="11">
                  <c:v>0.9847594447335237</c:v>
                </c:pt>
                <c:pt idx="12">
                  <c:v>0.981841221237465</c:v>
                </c:pt>
                <c:pt idx="13">
                  <c:v>0.9817002360511011</c:v>
                </c:pt>
                <c:pt idx="14">
                  <c:v>0.979389551129212</c:v>
                </c:pt>
                <c:pt idx="15">
                  <c:v>0.9782939433556626</c:v>
                </c:pt>
                <c:pt idx="16">
                  <c:v>0.9750241062020459</c:v>
                </c:pt>
                <c:pt idx="17">
                  <c:v>0.9749074678550943</c:v>
                </c:pt>
                <c:pt idx="18">
                  <c:v>0.9745745389812717</c:v>
                </c:pt>
                <c:pt idx="19">
                  <c:v>0.9744069421332247</c:v>
                </c:pt>
                <c:pt idx="20">
                  <c:v>0.972900835323074</c:v>
                </c:pt>
                <c:pt idx="21">
                  <c:v>0.9724993955755564</c:v>
                </c:pt>
                <c:pt idx="22">
                  <c:v>0.9722785754041434</c:v>
                </c:pt>
                <c:pt idx="23">
                  <c:v>0.9687975435737649</c:v>
                </c:pt>
                <c:pt idx="24">
                  <c:v>0.9670479683694921</c:v>
                </c:pt>
                <c:pt idx="25">
                  <c:v>0.9649535739744742</c:v>
                </c:pt>
                <c:pt idx="26">
                  <c:v>0.9608332960581334</c:v>
                </c:pt>
                <c:pt idx="27">
                  <c:v>0.9578324065491864</c:v>
                </c:pt>
                <c:pt idx="28">
                  <c:v>0.9536170060974678</c:v>
                </c:pt>
                <c:pt idx="29">
                  <c:v>0.9534035465984352</c:v>
                </c:pt>
                <c:pt idx="30">
                  <c:v>0.953187256071564</c:v>
                </c:pt>
                <c:pt idx="31">
                  <c:v>0.9499706422413134</c:v>
                </c:pt>
                <c:pt idx="32">
                  <c:v>0.9475942774735681</c:v>
                </c:pt>
                <c:pt idx="33">
                  <c:v>0.9441443869494145</c:v>
                </c:pt>
                <c:pt idx="34">
                  <c:v>0.9357798320974009</c:v>
                </c:pt>
                <c:pt idx="35">
                  <c:v>0.9323809000743428</c:v>
                </c:pt>
                <c:pt idx="36">
                  <c:v>0.9310248377396394</c:v>
                </c:pt>
                <c:pt idx="37">
                  <c:v>0.9295527032635522</c:v>
                </c:pt>
                <c:pt idx="38">
                  <c:v>0.9285006933187178</c:v>
                </c:pt>
                <c:pt idx="39">
                  <c:v>0.9276649739007543</c:v>
                </c:pt>
                <c:pt idx="40">
                  <c:v>0.9272742920590235</c:v>
                </c:pt>
                <c:pt idx="41">
                  <c:v>0.9230000062282613</c:v>
                </c:pt>
                <c:pt idx="42">
                  <c:v>0.9225142018511525</c:v>
                </c:pt>
                <c:pt idx="43">
                  <c:v>0.9224853253671984</c:v>
                </c:pt>
                <c:pt idx="44">
                  <c:v>0.922368687020247</c:v>
                </c:pt>
                <c:pt idx="45">
                  <c:v>0.9165718744178698</c:v>
                </c:pt>
                <c:pt idx="46">
                  <c:v>0.913539843602698</c:v>
                </c:pt>
                <c:pt idx="47">
                  <c:v>0.9092564984828522</c:v>
                </c:pt>
                <c:pt idx="48">
                  <c:v>0.9081218225251296</c:v>
                </c:pt>
                <c:pt idx="49">
                  <c:v>0.8723614112787016</c:v>
                </c:pt>
                <c:pt idx="50">
                  <c:v>0.7916867433724223</c:v>
                </c:pt>
                <c:pt idx="51">
                  <c:v>0.7645213326440724</c:v>
                </c:pt>
                <c:pt idx="52">
                  <c:v>0.7645213326440724</c:v>
                </c:pt>
                <c:pt idx="53">
                  <c:v>0.7635446280397454</c:v>
                </c:pt>
                <c:pt idx="54">
                  <c:v>0.7633798622195371</c:v>
                </c:pt>
                <c:pt idx="55">
                  <c:v>0.7609989678072501</c:v>
                </c:pt>
                <c:pt idx="56">
                  <c:v>0.7599690398795567</c:v>
                </c:pt>
                <c:pt idx="57">
                  <c:v>0.7567546908715772</c:v>
                </c:pt>
                <c:pt idx="58">
                  <c:v>0.7540697440694214</c:v>
                </c:pt>
                <c:pt idx="59">
                  <c:v>0.753496177829315</c:v>
                </c:pt>
                <c:pt idx="60">
                  <c:v>0.7517686846421835</c:v>
                </c:pt>
                <c:pt idx="61">
                  <c:v>0.7515869326549436</c:v>
                </c:pt>
                <c:pt idx="62">
                  <c:v>0.7515671154600732</c:v>
                </c:pt>
                <c:pt idx="63">
                  <c:v>0.7512194652414895</c:v>
                </c:pt>
                <c:pt idx="64">
                  <c:v>0.750755742881522</c:v>
                </c:pt>
                <c:pt idx="65">
                  <c:v>0.7500343969882394</c:v>
                </c:pt>
                <c:pt idx="66">
                  <c:v>0.7483822091416154</c:v>
                </c:pt>
                <c:pt idx="67">
                  <c:v>0.7478816834197457</c:v>
                </c:pt>
                <c:pt idx="68">
                  <c:v>0.7478012822291287</c:v>
                </c:pt>
                <c:pt idx="69">
                  <c:v>0.7464803246396243</c:v>
                </c:pt>
                <c:pt idx="70">
                  <c:v>0.7458212613587915</c:v>
                </c:pt>
                <c:pt idx="71">
                  <c:v>0.7449515696067646</c:v>
                </c:pt>
                <c:pt idx="72">
                  <c:v>0.7440677227155444</c:v>
                </c:pt>
                <c:pt idx="73">
                  <c:v>0.7440603620431641</c:v>
                </c:pt>
                <c:pt idx="74">
                  <c:v>0.7427750754044264</c:v>
                </c:pt>
                <c:pt idx="75">
                  <c:v>0.7418079962947507</c:v>
                </c:pt>
                <c:pt idx="76">
                  <c:v>0.7415945367957182</c:v>
                </c:pt>
                <c:pt idx="77">
                  <c:v>0.7413873055579304</c:v>
                </c:pt>
                <c:pt idx="78">
                  <c:v>0.7391666473213098</c:v>
                </c:pt>
                <c:pt idx="79">
                  <c:v>0.7388218281305647</c:v>
                </c:pt>
                <c:pt idx="80">
                  <c:v>0.7381055780873915</c:v>
                </c:pt>
                <c:pt idx="81">
                  <c:v>0.737028655097577</c:v>
                </c:pt>
                <c:pt idx="82">
                  <c:v>0.7322770579732218</c:v>
                </c:pt>
                <c:pt idx="83">
                  <c:v>0.7252770585394275</c:v>
                </c:pt>
                <c:pt idx="84">
                  <c:v>0.7220700702038284</c:v>
                </c:pt>
                <c:pt idx="85">
                  <c:v>0.6911105159661477</c:v>
                </c:pt>
                <c:pt idx="86">
                  <c:v>0.6874471659429615</c:v>
                </c:pt>
                <c:pt idx="87">
                  <c:v>0.6378724712551588</c:v>
                </c:pt>
                <c:pt idx="88">
                  <c:v>0.6332805441009023</c:v>
                </c:pt>
                <c:pt idx="89">
                  <c:v>0.6203552034008571</c:v>
                </c:pt>
                <c:pt idx="90">
                  <c:v>0.5579163182143235</c:v>
                </c:pt>
                <c:pt idx="91">
                  <c:v>0.5572629169891679</c:v>
                </c:pt>
                <c:pt idx="92">
                  <c:v>0.5523742981174231</c:v>
                </c:pt>
                <c:pt idx="93">
                  <c:v>0.5512033850033662</c:v>
                </c:pt>
                <c:pt idx="94">
                  <c:v>0.5511161893459363</c:v>
                </c:pt>
                <c:pt idx="95">
                  <c:v>0.5466091930268386</c:v>
                </c:pt>
                <c:pt idx="96">
                  <c:v>0.5336912129991739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0.9969038770399977</c:v>
                </c:pt>
                <c:pt idx="3">
                  <c:v>0.9940945763608949</c:v>
                </c:pt>
                <c:pt idx="4">
                  <c:v>0.9923717695235748</c:v>
                </c:pt>
                <c:pt idx="5">
                  <c:v>0.9902055186144798</c:v>
                </c:pt>
                <c:pt idx="6">
                  <c:v>0.9878529712445218</c:v>
                </c:pt>
                <c:pt idx="7">
                  <c:v>0.9866523137221884</c:v>
                </c:pt>
                <c:pt idx="8">
                  <c:v>0.9858152448474108</c:v>
                </c:pt>
                <c:pt idx="9">
                  <c:v>0.9856336476975198</c:v>
                </c:pt>
                <c:pt idx="10">
                  <c:v>0.9852925368730776</c:v>
                </c:pt>
                <c:pt idx="11">
                  <c:v>0.9851117612810489</c:v>
                </c:pt>
                <c:pt idx="12">
                  <c:v>0.9847923395841726</c:v>
                </c:pt>
                <c:pt idx="13">
                  <c:v>0.984147055176779</c:v>
                </c:pt>
                <c:pt idx="14">
                  <c:v>0.9840741337009178</c:v>
                </c:pt>
                <c:pt idx="15">
                  <c:v>0.9805481059427125</c:v>
                </c:pt>
                <c:pt idx="16">
                  <c:v>0.9796119900520514</c:v>
                </c:pt>
                <c:pt idx="17">
                  <c:v>0.97624074379511</c:v>
                </c:pt>
                <c:pt idx="18">
                  <c:v>0.9756394948891377</c:v>
                </c:pt>
                <c:pt idx="19">
                  <c:v>0.9740609207501294</c:v>
                </c:pt>
                <c:pt idx="20">
                  <c:v>0.9721729150578506</c:v>
                </c:pt>
                <c:pt idx="21">
                  <c:v>0.9701231281913206</c:v>
                </c:pt>
                <c:pt idx="22">
                  <c:v>0.9692599666388355</c:v>
                </c:pt>
                <c:pt idx="23">
                  <c:v>0.9683342023772399</c:v>
                </c:pt>
                <c:pt idx="24">
                  <c:v>0.9675394930258444</c:v>
                </c:pt>
                <c:pt idx="25">
                  <c:v>0.96736818178039</c:v>
                </c:pt>
                <c:pt idx="26">
                  <c:v>0.9671923683978499</c:v>
                </c:pt>
                <c:pt idx="27">
                  <c:v>0.966879716337759</c:v>
                </c:pt>
                <c:pt idx="28">
                  <c:v>0.9665164234510338</c:v>
                </c:pt>
                <c:pt idx="29">
                  <c:v>0.9653235871595499</c:v>
                </c:pt>
                <c:pt idx="30">
                  <c:v>0.965123488526599</c:v>
                </c:pt>
                <c:pt idx="31">
                  <c:v>0.9646999590174072</c:v>
                </c:pt>
                <c:pt idx="32">
                  <c:v>0.9646757394916258</c:v>
                </c:pt>
                <c:pt idx="33">
                  <c:v>0.9644824104954609</c:v>
                </c:pt>
                <c:pt idx="34">
                  <c:v>0.9610267080902711</c:v>
                </c:pt>
                <c:pt idx="35">
                  <c:v>0.9590139241898609</c:v>
                </c:pt>
                <c:pt idx="36">
                  <c:v>0.957410867626555</c:v>
                </c:pt>
                <c:pt idx="37">
                  <c:v>0.9541192467576312</c:v>
                </c:pt>
                <c:pt idx="38">
                  <c:v>0.9511044251636864</c:v>
                </c:pt>
                <c:pt idx="39">
                  <c:v>0.9502533569429343</c:v>
                </c:pt>
                <c:pt idx="40">
                  <c:v>0.9437674205183022</c:v>
                </c:pt>
                <c:pt idx="41">
                  <c:v>0.942448425801478</c:v>
                </c:pt>
                <c:pt idx="42">
                  <c:v>0.9377253882378478</c:v>
                </c:pt>
                <c:pt idx="43">
                  <c:v>0.9321648874516663</c:v>
                </c:pt>
                <c:pt idx="44">
                  <c:v>0.9310942661077837</c:v>
                </c:pt>
                <c:pt idx="45">
                  <c:v>0.9298940029332242</c:v>
                </c:pt>
                <c:pt idx="46">
                  <c:v>0.9289695860265234</c:v>
                </c:pt>
                <c:pt idx="47">
                  <c:v>0.9278536475509539</c:v>
                </c:pt>
                <c:pt idx="48">
                  <c:v>0.9263478963008633</c:v>
                </c:pt>
                <c:pt idx="49">
                  <c:v>0.9258769464718573</c:v>
                </c:pt>
                <c:pt idx="50">
                  <c:v>0.924397386486418</c:v>
                </c:pt>
                <c:pt idx="51">
                  <c:v>0.9203941979217672</c:v>
                </c:pt>
                <c:pt idx="52">
                  <c:v>0.9183295901514007</c:v>
                </c:pt>
                <c:pt idx="53">
                  <c:v>0.9075674121909917</c:v>
                </c:pt>
                <c:pt idx="54">
                  <c:v>0.9004785180200336</c:v>
                </c:pt>
                <c:pt idx="55">
                  <c:v>0.8998107229272116</c:v>
                </c:pt>
                <c:pt idx="56">
                  <c:v>0.8988637953350826</c:v>
                </c:pt>
                <c:pt idx="57">
                  <c:v>0.896502177966324</c:v>
                </c:pt>
                <c:pt idx="58">
                  <c:v>0.8964017178709176</c:v>
                </c:pt>
                <c:pt idx="59">
                  <c:v>0.8918811450268816</c:v>
                </c:pt>
                <c:pt idx="60">
                  <c:v>0.8829060525909417</c:v>
                </c:pt>
                <c:pt idx="61">
                  <c:v>0.8826831146494182</c:v>
                </c:pt>
                <c:pt idx="62">
                  <c:v>0.8794207083780794</c:v>
                </c:pt>
                <c:pt idx="63">
                  <c:v>0.8776520586120408</c:v>
                </c:pt>
                <c:pt idx="64">
                  <c:v>0.8771258015077426</c:v>
                </c:pt>
                <c:pt idx="65">
                  <c:v>0.8700472589658496</c:v>
                </c:pt>
                <c:pt idx="66">
                  <c:v>0.865260238475901</c:v>
                </c:pt>
                <c:pt idx="67">
                  <c:v>0.8605616176119395</c:v>
                </c:pt>
                <c:pt idx="68">
                  <c:v>0.8596191264322669</c:v>
                </c:pt>
                <c:pt idx="69">
                  <c:v>0.8554473541942648</c:v>
                </c:pt>
                <c:pt idx="70">
                  <c:v>0.8528672681587535</c:v>
                </c:pt>
                <c:pt idx="71">
                  <c:v>0.8509070310992181</c:v>
                </c:pt>
                <c:pt idx="72">
                  <c:v>0.8492850787050789</c:v>
                </c:pt>
                <c:pt idx="73">
                  <c:v>0.8455784725287318</c:v>
                </c:pt>
                <c:pt idx="74">
                  <c:v>0.8447591493037804</c:v>
                </c:pt>
                <c:pt idx="75">
                  <c:v>0.8446299346831923</c:v>
                </c:pt>
                <c:pt idx="76">
                  <c:v>0.8424026913183975</c:v>
                </c:pt>
                <c:pt idx="77">
                  <c:v>0.8403215866661552</c:v>
                </c:pt>
                <c:pt idx="78">
                  <c:v>0.8341358803467354</c:v>
                </c:pt>
                <c:pt idx="79">
                  <c:v>0.8321385417341371</c:v>
                </c:pt>
                <c:pt idx="80">
                  <c:v>0.8295007166120608</c:v>
                </c:pt>
                <c:pt idx="81">
                  <c:v>0.8280793886479039</c:v>
                </c:pt>
                <c:pt idx="82">
                  <c:v>0.8276484651179512</c:v>
                </c:pt>
                <c:pt idx="83">
                  <c:v>0.8244708107556906</c:v>
                </c:pt>
                <c:pt idx="84">
                  <c:v>0.8236692331805662</c:v>
                </c:pt>
                <c:pt idx="85">
                  <c:v>0.8233980204990516</c:v>
                </c:pt>
                <c:pt idx="86">
                  <c:v>0.820873307463462</c:v>
                </c:pt>
                <c:pt idx="87">
                  <c:v>0.8201382103505575</c:v>
                </c:pt>
                <c:pt idx="88">
                  <c:v>0.8190210888316667</c:v>
                </c:pt>
                <c:pt idx="89">
                  <c:v>0.8178151733390144</c:v>
                </c:pt>
                <c:pt idx="90">
                  <c:v>0.8157967042581968</c:v>
                </c:pt>
                <c:pt idx="91">
                  <c:v>0.8147764937047471</c:v>
                </c:pt>
                <c:pt idx="92">
                  <c:v>0.8094218424565522</c:v>
                </c:pt>
                <c:pt idx="93">
                  <c:v>0.8091708072361369</c:v>
                </c:pt>
                <c:pt idx="94">
                  <c:v>0.8082492822131111</c:v>
                </c:pt>
                <c:pt idx="95">
                  <c:v>0.8057313716766217</c:v>
                </c:pt>
                <c:pt idx="96">
                  <c:v>0.8022300235166007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0.9984920681325808</c:v>
                </c:pt>
                <c:pt idx="3">
                  <c:v>0.9954924546454827</c:v>
                </c:pt>
                <c:pt idx="4">
                  <c:v>0.9950857428375514</c:v>
                </c:pt>
                <c:pt idx="5">
                  <c:v>0.9945279189127825</c:v>
                </c:pt>
                <c:pt idx="6">
                  <c:v>0.9917173854110743</c:v>
                </c:pt>
                <c:pt idx="7">
                  <c:v>0.9848421637736418</c:v>
                </c:pt>
                <c:pt idx="8">
                  <c:v>0.9817292541667838</c:v>
                </c:pt>
                <c:pt idx="9">
                  <c:v>0.9771313452851123</c:v>
                </c:pt>
                <c:pt idx="10">
                  <c:v>0.9758179607761543</c:v>
                </c:pt>
                <c:pt idx="11">
                  <c:v>0.9741621060928558</c:v>
                </c:pt>
                <c:pt idx="12">
                  <c:v>0.9721253577522414</c:v>
                </c:pt>
                <c:pt idx="13">
                  <c:v>0.9706860717911647</c:v>
                </c:pt>
                <c:pt idx="14">
                  <c:v>0.965533224542734</c:v>
                </c:pt>
                <c:pt idx="15">
                  <c:v>0.9603975387708891</c:v>
                </c:pt>
                <c:pt idx="16">
                  <c:v>0.9589833116030566</c:v>
                </c:pt>
                <c:pt idx="17">
                  <c:v>0.9580527950805794</c:v>
                </c:pt>
                <c:pt idx="18">
                  <c:v>0.9571499191664079</c:v>
                </c:pt>
                <c:pt idx="19">
                  <c:v>0.9563966366543323</c:v>
                </c:pt>
                <c:pt idx="20">
                  <c:v>0.9556178397345896</c:v>
                </c:pt>
                <c:pt idx="21">
                  <c:v>0.9555719745493784</c:v>
                </c:pt>
                <c:pt idx="22">
                  <c:v>0.9542836488336651</c:v>
                </c:pt>
                <c:pt idx="23">
                  <c:v>0.9526107845452552</c:v>
                </c:pt>
                <c:pt idx="24">
                  <c:v>0.9519162762936982</c:v>
                </c:pt>
                <c:pt idx="25">
                  <c:v>0.9488270586368167</c:v>
                </c:pt>
                <c:pt idx="26">
                  <c:v>0.9484074377535779</c:v>
                </c:pt>
                <c:pt idx="27">
                  <c:v>0.9474741875445649</c:v>
                </c:pt>
                <c:pt idx="28">
                  <c:v>0.9432222418811409</c:v>
                </c:pt>
                <c:pt idx="29">
                  <c:v>0.9428254017190334</c:v>
                </c:pt>
                <c:pt idx="30">
                  <c:v>0.9426545463105483</c:v>
                </c:pt>
                <c:pt idx="31">
                  <c:v>0.9424893101466093</c:v>
                </c:pt>
                <c:pt idx="32">
                  <c:v>0.9424085145223301</c:v>
                </c:pt>
                <c:pt idx="33">
                  <c:v>0.941492729532851</c:v>
                </c:pt>
                <c:pt idx="34">
                  <c:v>0.9413441992310749</c:v>
                </c:pt>
                <c:pt idx="35">
                  <c:v>0.9408565399273903</c:v>
                </c:pt>
                <c:pt idx="36">
                  <c:v>0.9403386582003382</c:v>
                </c:pt>
                <c:pt idx="37">
                  <c:v>0.9397919208931866</c:v>
                </c:pt>
                <c:pt idx="38">
                  <c:v>0.9393694144519377</c:v>
                </c:pt>
                <c:pt idx="39">
                  <c:v>0.937014495372856</c:v>
                </c:pt>
                <c:pt idx="40">
                  <c:v>0.9360697029318031</c:v>
                </c:pt>
                <c:pt idx="41">
                  <c:v>0.9351841403656914</c:v>
                </c:pt>
                <c:pt idx="42">
                  <c:v>0.9348548830096067</c:v>
                </c:pt>
                <c:pt idx="43">
                  <c:v>0.9341576410715141</c:v>
                </c:pt>
                <c:pt idx="44">
                  <c:v>0.9325394505138193</c:v>
                </c:pt>
                <c:pt idx="45">
                  <c:v>0.9314537213447006</c:v>
                </c:pt>
                <c:pt idx="46">
                  <c:v>0.9303023836987236</c:v>
                </c:pt>
                <c:pt idx="47">
                  <c:v>0.9297958923322373</c:v>
                </c:pt>
                <c:pt idx="48">
                  <c:v>0.9293984446842328</c:v>
                </c:pt>
                <c:pt idx="49">
                  <c:v>0.9292177176299243</c:v>
                </c:pt>
                <c:pt idx="50">
                  <c:v>0.9288784367565417</c:v>
                </c:pt>
                <c:pt idx="51">
                  <c:v>0.9246805573379361</c:v>
                </c:pt>
                <c:pt idx="52">
                  <c:v>0.9246055328296768</c:v>
                </c:pt>
                <c:pt idx="53">
                  <c:v>0.924461558672127</c:v>
                </c:pt>
                <c:pt idx="54">
                  <c:v>0.9235251191621554</c:v>
                </c:pt>
                <c:pt idx="55">
                  <c:v>0.9228568846756368</c:v>
                </c:pt>
                <c:pt idx="56">
                  <c:v>0.9188811932237986</c:v>
                </c:pt>
                <c:pt idx="57">
                  <c:v>0.9155942389074975</c:v>
                </c:pt>
                <c:pt idx="58">
                  <c:v>0.9153778220567499</c:v>
                </c:pt>
                <c:pt idx="59">
                  <c:v>0.9146734421593695</c:v>
                </c:pt>
                <c:pt idx="60">
                  <c:v>0.9146108711119955</c:v>
                </c:pt>
                <c:pt idx="61">
                  <c:v>0.9125000094919672</c:v>
                </c:pt>
                <c:pt idx="62">
                  <c:v>0.910987065865899</c:v>
                </c:pt>
                <c:pt idx="63">
                  <c:v>0.9107583474257406</c:v>
                </c:pt>
                <c:pt idx="64">
                  <c:v>0.9096990438931343</c:v>
                </c:pt>
                <c:pt idx="65">
                  <c:v>0.9092220155926444</c:v>
                </c:pt>
                <c:pt idx="66">
                  <c:v>0.9064708638373519</c:v>
                </c:pt>
                <c:pt idx="67">
                  <c:v>0.898851471976296</c:v>
                </c:pt>
                <c:pt idx="68">
                  <c:v>0.8975581345019339</c:v>
                </c:pt>
                <c:pt idx="69">
                  <c:v>0.8964932117247817</c:v>
                </c:pt>
                <c:pt idx="70">
                  <c:v>0.8954603338286875</c:v>
                </c:pt>
                <c:pt idx="71">
                  <c:v>0.8952556110814541</c:v>
                </c:pt>
                <c:pt idx="72">
                  <c:v>0.8933482572368657</c:v>
                </c:pt>
                <c:pt idx="73">
                  <c:v>0.8902104407082376</c:v>
                </c:pt>
                <c:pt idx="74">
                  <c:v>0.8889834710681046</c:v>
                </c:pt>
                <c:pt idx="75">
                  <c:v>0.8883715808985173</c:v>
                </c:pt>
                <c:pt idx="76">
                  <c:v>0.8851318586106949</c:v>
                </c:pt>
                <c:pt idx="77">
                  <c:v>0.8834886092597558</c:v>
                </c:pt>
                <c:pt idx="78">
                  <c:v>0.8793288495811765</c:v>
                </c:pt>
                <c:pt idx="79">
                  <c:v>0.8755592477198397</c:v>
                </c:pt>
                <c:pt idx="80">
                  <c:v>0.8726862950422318</c:v>
                </c:pt>
                <c:pt idx="81">
                  <c:v>0.8722434378234388</c:v>
                </c:pt>
                <c:pt idx="82">
                  <c:v>0.872156263597243</c:v>
                </c:pt>
                <c:pt idx="83">
                  <c:v>0.8645903304951087</c:v>
                </c:pt>
                <c:pt idx="84">
                  <c:v>0.8633952538645596</c:v>
                </c:pt>
                <c:pt idx="85">
                  <c:v>0.8511744600779252</c:v>
                </c:pt>
                <c:pt idx="86">
                  <c:v>0.8492472110702156</c:v>
                </c:pt>
                <c:pt idx="87">
                  <c:v>0.8308930877976587</c:v>
                </c:pt>
                <c:pt idx="88">
                  <c:v>0.8300902951849909</c:v>
                </c:pt>
                <c:pt idx="89">
                  <c:v>0.8284522094641747</c:v>
                </c:pt>
                <c:pt idx="90">
                  <c:v>0.8270185427476436</c:v>
                </c:pt>
                <c:pt idx="91">
                  <c:v>0.8194336257112332</c:v>
                </c:pt>
                <c:pt idx="92">
                  <c:v>0.8162052937839765</c:v>
                </c:pt>
                <c:pt idx="93">
                  <c:v>0.8112296805459477</c:v>
                </c:pt>
                <c:pt idx="94">
                  <c:v>0.8110700636265541</c:v>
                </c:pt>
                <c:pt idx="95">
                  <c:v>0.8056672359315759</c:v>
                </c:pt>
                <c:pt idx="96">
                  <c:v>0.7981690375069387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0.9995172546540796</c:v>
                </c:pt>
                <c:pt idx="3">
                  <c:v>0.9983100075489398</c:v>
                </c:pt>
                <c:pt idx="4">
                  <c:v>0.9960012721759703</c:v>
                </c:pt>
                <c:pt idx="5">
                  <c:v>0.9926033282260052</c:v>
                </c:pt>
                <c:pt idx="6">
                  <c:v>0.9821628280864773</c:v>
                </c:pt>
                <c:pt idx="7">
                  <c:v>0.9811761549279473</c:v>
                </c:pt>
                <c:pt idx="8">
                  <c:v>0.9786100065358655</c:v>
                </c:pt>
                <c:pt idx="9">
                  <c:v>0.9742051279374939</c:v>
                </c:pt>
                <c:pt idx="10">
                  <c:v>0.973126203601572</c:v>
                </c:pt>
                <c:pt idx="11">
                  <c:v>0.9709388836717258</c:v>
                </c:pt>
                <c:pt idx="12">
                  <c:v>0.9694562644996286</c:v>
                </c:pt>
                <c:pt idx="13">
                  <c:v>0.968533138741166</c:v>
                </c:pt>
                <c:pt idx="14">
                  <c:v>0.9662606284561573</c:v>
                </c:pt>
                <c:pt idx="15">
                  <c:v>0.9632869478245145</c:v>
                </c:pt>
                <c:pt idx="16">
                  <c:v>0.9596300558940828</c:v>
                </c:pt>
                <c:pt idx="17">
                  <c:v>0.9588412392541193</c:v>
                </c:pt>
                <c:pt idx="18">
                  <c:v>0.9585701650789538</c:v>
                </c:pt>
                <c:pt idx="19">
                  <c:v>0.9574158741405366</c:v>
                </c:pt>
                <c:pt idx="20">
                  <c:v>0.9564523788984565</c:v>
                </c:pt>
                <c:pt idx="21">
                  <c:v>0.9545072758703155</c:v>
                </c:pt>
                <c:pt idx="22">
                  <c:v>0.9542300618497328</c:v>
                </c:pt>
                <c:pt idx="23">
                  <c:v>0.9528923430294796</c:v>
                </c:pt>
                <c:pt idx="24">
                  <c:v>0.9513616795669935</c:v>
                </c:pt>
                <c:pt idx="25">
                  <c:v>0.9457361996997001</c:v>
                </c:pt>
                <c:pt idx="26">
                  <c:v>0.9452863025267613</c:v>
                </c:pt>
                <c:pt idx="27">
                  <c:v>0.9428550772377204</c:v>
                </c:pt>
                <c:pt idx="28">
                  <c:v>0.9425964362495245</c:v>
                </c:pt>
                <c:pt idx="29">
                  <c:v>0.9405894742788061</c:v>
                </c:pt>
                <c:pt idx="30">
                  <c:v>0.9288178556528482</c:v>
                </c:pt>
                <c:pt idx="31">
                  <c:v>0.923686172853226</c:v>
                </c:pt>
                <c:pt idx="32">
                  <c:v>0.921651735074266</c:v>
                </c:pt>
                <c:pt idx="33">
                  <c:v>0.9213881822097365</c:v>
                </c:pt>
                <c:pt idx="34">
                  <c:v>0.9190343189729513</c:v>
                </c:pt>
                <c:pt idx="35">
                  <c:v>0.917330972358109</c:v>
                </c:pt>
                <c:pt idx="36">
                  <c:v>0.915773447071923</c:v>
                </c:pt>
                <c:pt idx="37">
                  <c:v>0.9145956712247856</c:v>
                </c:pt>
                <c:pt idx="38">
                  <c:v>0.9138912774593074</c:v>
                </c:pt>
                <c:pt idx="39">
                  <c:v>0.9134854336772362</c:v>
                </c:pt>
                <c:pt idx="40">
                  <c:v>0.9127787374697266</c:v>
                </c:pt>
                <c:pt idx="41">
                  <c:v>0.9124243148930239</c:v>
                </c:pt>
                <c:pt idx="42">
                  <c:v>0.9073190334286954</c:v>
                </c:pt>
                <c:pt idx="43">
                  <c:v>0.9047313955776535</c:v>
                </c:pt>
                <c:pt idx="44">
                  <c:v>0.9008929177190106</c:v>
                </c:pt>
                <c:pt idx="45">
                  <c:v>0.9008691258180194</c:v>
                </c:pt>
                <c:pt idx="46">
                  <c:v>0.9000623501302107</c:v>
                </c:pt>
                <c:pt idx="47">
                  <c:v>0.8977972076597027</c:v>
                </c:pt>
                <c:pt idx="48">
                  <c:v>0.8974177652129252</c:v>
                </c:pt>
                <c:pt idx="49">
                  <c:v>0.8970384762622833</c:v>
                </c:pt>
                <c:pt idx="50">
                  <c:v>0.8935941764794189</c:v>
                </c:pt>
                <c:pt idx="51">
                  <c:v>0.8918113188664248</c:v>
                </c:pt>
                <c:pt idx="52">
                  <c:v>0.8904347655239084</c:v>
                </c:pt>
                <c:pt idx="53">
                  <c:v>0.8901759710395771</c:v>
                </c:pt>
                <c:pt idx="54">
                  <c:v>0.8895202355490296</c:v>
                </c:pt>
                <c:pt idx="55">
                  <c:v>0.8850168124317135</c:v>
                </c:pt>
                <c:pt idx="56">
                  <c:v>0.881798919448605</c:v>
                </c:pt>
                <c:pt idx="57">
                  <c:v>0.881080250542532</c:v>
                </c:pt>
                <c:pt idx="58">
                  <c:v>0.8806343442691144</c:v>
                </c:pt>
                <c:pt idx="59">
                  <c:v>0.8795713835312767</c:v>
                </c:pt>
                <c:pt idx="60">
                  <c:v>0.878542038447098</c:v>
                </c:pt>
                <c:pt idx="61">
                  <c:v>0.8739471316330668</c:v>
                </c:pt>
                <c:pt idx="62">
                  <c:v>0.8736780529076619</c:v>
                </c:pt>
                <c:pt idx="63">
                  <c:v>0.8703906261752048</c:v>
                </c:pt>
                <c:pt idx="64">
                  <c:v>0.8655462881411035</c:v>
                </c:pt>
                <c:pt idx="65">
                  <c:v>0.8604918138976015</c:v>
                </c:pt>
                <c:pt idx="66">
                  <c:v>0.8509425123203673</c:v>
                </c:pt>
                <c:pt idx="67">
                  <c:v>0.8496666524426915</c:v>
                </c:pt>
                <c:pt idx="68">
                  <c:v>0.8493017921287797</c:v>
                </c:pt>
                <c:pt idx="69">
                  <c:v>0.8452385959278703</c:v>
                </c:pt>
                <c:pt idx="70">
                  <c:v>0.841312471775898</c:v>
                </c:pt>
                <c:pt idx="71">
                  <c:v>0.8410102378852408</c:v>
                </c:pt>
                <c:pt idx="72">
                  <c:v>0.8400352304330034</c:v>
                </c:pt>
                <c:pt idx="73">
                  <c:v>0.8394447308000126</c:v>
                </c:pt>
                <c:pt idx="74">
                  <c:v>0.8383938962568739</c:v>
                </c:pt>
                <c:pt idx="75">
                  <c:v>0.8375378483095931</c:v>
                </c:pt>
                <c:pt idx="76">
                  <c:v>0.8351213586495533</c:v>
                </c:pt>
                <c:pt idx="77">
                  <c:v>0.8348427631637517</c:v>
                </c:pt>
                <c:pt idx="78">
                  <c:v>0.8342978518829831</c:v>
                </c:pt>
                <c:pt idx="79">
                  <c:v>0.831656336888406</c:v>
                </c:pt>
                <c:pt idx="80">
                  <c:v>0.8314506520669329</c:v>
                </c:pt>
                <c:pt idx="81">
                  <c:v>0.8297738602835195</c:v>
                </c:pt>
                <c:pt idx="82">
                  <c:v>0.8292014731945093</c:v>
                </c:pt>
                <c:pt idx="83">
                  <c:v>0.8255063607263561</c:v>
                </c:pt>
                <c:pt idx="84">
                  <c:v>0.8245482378490157</c:v>
                </c:pt>
                <c:pt idx="85">
                  <c:v>0.8218663533708211</c:v>
                </c:pt>
                <c:pt idx="86">
                  <c:v>0.8181304109306441</c:v>
                </c:pt>
                <c:pt idx="87">
                  <c:v>0.8099357127485601</c:v>
                </c:pt>
                <c:pt idx="88">
                  <c:v>0.8064307819922019</c:v>
                </c:pt>
                <c:pt idx="89">
                  <c:v>0.7959420840661494</c:v>
                </c:pt>
                <c:pt idx="90">
                  <c:v>0.7943567759794512</c:v>
                </c:pt>
                <c:pt idx="91">
                  <c:v>0.7928472949836542</c:v>
                </c:pt>
                <c:pt idx="92">
                  <c:v>0.7901499073957815</c:v>
                </c:pt>
                <c:pt idx="93">
                  <c:v>0.7889148774901295</c:v>
                </c:pt>
                <c:pt idx="94">
                  <c:v>0.7859916970870424</c:v>
                </c:pt>
                <c:pt idx="95">
                  <c:v>0.7790489133855077</c:v>
                </c:pt>
                <c:pt idx="96">
                  <c:v>0.7747439607712996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0.9958719758093625</c:v>
                </c:pt>
                <c:pt idx="3">
                  <c:v>0.9925588148158414</c:v>
                </c:pt>
                <c:pt idx="4">
                  <c:v>0.9917012160577138</c:v>
                </c:pt>
                <c:pt idx="5">
                  <c:v>0.9856102435984727</c:v>
                </c:pt>
                <c:pt idx="6">
                  <c:v>0.9852158059204922</c:v>
                </c:pt>
                <c:pt idx="7">
                  <c:v>0.9824801525082019</c:v>
                </c:pt>
                <c:pt idx="8">
                  <c:v>0.9802278729414019</c:v>
                </c:pt>
                <c:pt idx="9">
                  <c:v>0.9800372954395957</c:v>
                </c:pt>
                <c:pt idx="10">
                  <c:v>0.9790133744980737</c:v>
                </c:pt>
                <c:pt idx="11">
                  <c:v>0.9779854110034829</c:v>
                </c:pt>
                <c:pt idx="12">
                  <c:v>0.9755073259724216</c:v>
                </c:pt>
                <c:pt idx="13">
                  <c:v>0.9750961405745854</c:v>
                </c:pt>
                <c:pt idx="14">
                  <c:v>0.9741467181110419</c:v>
                </c:pt>
                <c:pt idx="15">
                  <c:v>0.9730067181456925</c:v>
                </c:pt>
                <c:pt idx="16">
                  <c:v>0.9726226756041739</c:v>
                </c:pt>
                <c:pt idx="17">
                  <c:v>0.9726105479449682</c:v>
                </c:pt>
                <c:pt idx="18">
                  <c:v>0.9718967485745669</c:v>
                </c:pt>
                <c:pt idx="19">
                  <c:v>0.9713244385615671</c:v>
                </c:pt>
                <c:pt idx="20">
                  <c:v>0.9703698185297928</c:v>
                </c:pt>
                <c:pt idx="21">
                  <c:v>0.9698552592749161</c:v>
                </c:pt>
                <c:pt idx="22">
                  <c:v>0.969539940135564</c:v>
                </c:pt>
                <c:pt idx="23">
                  <c:v>0.9685241043001791</c:v>
                </c:pt>
                <c:pt idx="24">
                  <c:v>0.9685044690424172</c:v>
                </c:pt>
                <c:pt idx="25">
                  <c:v>0.9678351377557709</c:v>
                </c:pt>
                <c:pt idx="26">
                  <c:v>0.9665617335391569</c:v>
                </c:pt>
                <c:pt idx="27">
                  <c:v>0.9663902137875315</c:v>
                </c:pt>
                <c:pt idx="28">
                  <c:v>0.9653050770423989</c:v>
                </c:pt>
                <c:pt idx="29">
                  <c:v>0.9623534357947283</c:v>
                </c:pt>
                <c:pt idx="30">
                  <c:v>0.9599573568402018</c:v>
                </c:pt>
                <c:pt idx="31">
                  <c:v>0.9594497276763001</c:v>
                </c:pt>
                <c:pt idx="32">
                  <c:v>0.958413679075572</c:v>
                </c:pt>
                <c:pt idx="33">
                  <c:v>0.9563912475261017</c:v>
                </c:pt>
                <c:pt idx="34">
                  <c:v>0.9560793934322372</c:v>
                </c:pt>
                <c:pt idx="35">
                  <c:v>0.9556924633528125</c:v>
                </c:pt>
                <c:pt idx="36">
                  <c:v>0.9547216731087635</c:v>
                </c:pt>
                <c:pt idx="37">
                  <c:v>0.9538461716156178</c:v>
                </c:pt>
                <c:pt idx="38">
                  <c:v>0.9529695151073094</c:v>
                </c:pt>
                <c:pt idx="39">
                  <c:v>0.9518641655968337</c:v>
                </c:pt>
                <c:pt idx="40">
                  <c:v>0.9513386336979138</c:v>
                </c:pt>
                <c:pt idx="41">
                  <c:v>0.9508506397917738</c:v>
                </c:pt>
                <c:pt idx="42">
                  <c:v>0.9500455942235382</c:v>
                </c:pt>
                <c:pt idx="43">
                  <c:v>0.9500259589657764</c:v>
                </c:pt>
                <c:pt idx="44">
                  <c:v>0.9498642568430318</c:v>
                </c:pt>
                <c:pt idx="45">
                  <c:v>0.9495789680979037</c:v>
                </c:pt>
                <c:pt idx="46">
                  <c:v>0.9490124331607164</c:v>
                </c:pt>
                <c:pt idx="47">
                  <c:v>0.9479463541657642</c:v>
                </c:pt>
                <c:pt idx="48">
                  <c:v>0.9476714605570984</c:v>
                </c:pt>
                <c:pt idx="49">
                  <c:v>0.9467174180329052</c:v>
                </c:pt>
                <c:pt idx="50">
                  <c:v>0.9456640442047403</c:v>
                </c:pt>
                <c:pt idx="51">
                  <c:v>0.9439222813397482</c:v>
                </c:pt>
                <c:pt idx="52">
                  <c:v>0.9416520990379301</c:v>
                </c:pt>
                <c:pt idx="53">
                  <c:v>0.9402400930018209</c:v>
                </c:pt>
                <c:pt idx="54">
                  <c:v>0.9369217344400689</c:v>
                </c:pt>
                <c:pt idx="55">
                  <c:v>0.9358879958696656</c:v>
                </c:pt>
                <c:pt idx="56">
                  <c:v>0.9134425862175505</c:v>
                </c:pt>
                <c:pt idx="57">
                  <c:v>0.8914568726000951</c:v>
                </c:pt>
                <c:pt idx="58">
                  <c:v>0.8782417666187913</c:v>
                </c:pt>
                <c:pt idx="59">
                  <c:v>0.84107395619836</c:v>
                </c:pt>
                <c:pt idx="60">
                  <c:v>0.8386131963947356</c:v>
                </c:pt>
                <c:pt idx="61">
                  <c:v>0.8375378772784838</c:v>
                </c:pt>
                <c:pt idx="62">
                  <c:v>0.8148637746242013</c:v>
                </c:pt>
                <c:pt idx="63">
                  <c:v>0.8091470270775979</c:v>
                </c:pt>
                <c:pt idx="64">
                  <c:v>0.8091123766227241</c:v>
                </c:pt>
                <c:pt idx="65">
                  <c:v>0.8026269664855026</c:v>
                </c:pt>
                <c:pt idx="66">
                  <c:v>0.7999536838919853</c:v>
                </c:pt>
                <c:pt idx="67">
                  <c:v>0.7948161764493563</c:v>
                </c:pt>
                <c:pt idx="68">
                  <c:v>0.7906783346298377</c:v>
                </c:pt>
                <c:pt idx="69">
                  <c:v>0.7838065719207729</c:v>
                </c:pt>
                <c:pt idx="70">
                  <c:v>0.7781342924579242</c:v>
                </c:pt>
                <c:pt idx="71">
                  <c:v>0.7757526511929285</c:v>
                </c:pt>
                <c:pt idx="72">
                  <c:v>0.7707294902513833</c:v>
                </c:pt>
                <c:pt idx="73">
                  <c:v>0.7694295206860328</c:v>
                </c:pt>
                <c:pt idx="74">
                  <c:v>0.769069733462926</c:v>
                </c:pt>
                <c:pt idx="75">
                  <c:v>0.767746086086745</c:v>
                </c:pt>
                <c:pt idx="76">
                  <c:v>0.7676773626845786</c:v>
                </c:pt>
                <c:pt idx="77">
                  <c:v>0.7670600070802429</c:v>
                </c:pt>
                <c:pt idx="78">
                  <c:v>0.7664131985892644</c:v>
                </c:pt>
                <c:pt idx="79">
                  <c:v>0.7656849615293325</c:v>
                </c:pt>
                <c:pt idx="80">
                  <c:v>0.7631104327322057</c:v>
                </c:pt>
                <c:pt idx="81">
                  <c:v>0.7619259646831014</c:v>
                </c:pt>
                <c:pt idx="82">
                  <c:v>0.7615985178845435</c:v>
                </c:pt>
                <c:pt idx="83">
                  <c:v>0.7593433507798373</c:v>
                </c:pt>
                <c:pt idx="84">
                  <c:v>0.758686724659978</c:v>
                </c:pt>
                <c:pt idx="85">
                  <c:v>0.7555572110772883</c:v>
                </c:pt>
                <c:pt idx="86">
                  <c:v>0.7538050530758342</c:v>
                </c:pt>
                <c:pt idx="87">
                  <c:v>0.7529774847119305</c:v>
                </c:pt>
                <c:pt idx="88">
                  <c:v>0.7521129558628281</c:v>
                </c:pt>
                <c:pt idx="89">
                  <c:v>0.7497238069992763</c:v>
                </c:pt>
                <c:pt idx="90">
                  <c:v>0.747225509202872</c:v>
                </c:pt>
                <c:pt idx="91">
                  <c:v>0.7449853572952778</c:v>
                </c:pt>
                <c:pt idx="92">
                  <c:v>0.7437939591551987</c:v>
                </c:pt>
                <c:pt idx="93">
                  <c:v>0.6876862101007231</c:v>
                </c:pt>
                <c:pt idx="94">
                  <c:v>0.6530530804543135</c:v>
                </c:pt>
                <c:pt idx="95">
                  <c:v>0.6470810745568062</c:v>
                </c:pt>
                <c:pt idx="96">
                  <c:v>0.6417951476658009</c:v>
                </c:pt>
              </c:numCache>
            </c:numRef>
          </c:val>
          <c:smooth val="0"/>
        </c:ser>
        <c:marker val="1"/>
        <c:axId val="15205273"/>
        <c:axId val="2629730"/>
      </c:line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29730"/>
        <c:crosses val="autoZero"/>
        <c:auto val="1"/>
        <c:lblOffset val="100"/>
        <c:tickLblSkip val="4"/>
        <c:noMultiLvlLbl val="0"/>
      </c:catAx>
      <c:valAx>
        <c:axId val="262973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20527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88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98</v>
      </c>
      <c r="F38" s="27">
        <v>9867250.265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3416133.217499999</v>
      </c>
      <c r="G39" s="42">
        <v>0.3462092402396362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6451117.047499995</v>
      </c>
      <c r="G40" s="42">
        <v>0.6537907597603632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88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13048.65</v>
      </c>
      <c r="C7" s="36">
        <v>14567.003</v>
      </c>
      <c r="D7" s="36">
        <v>15978.7425</v>
      </c>
      <c r="E7" s="36">
        <v>15789.5875</v>
      </c>
      <c r="F7" s="36">
        <v>16663.91</v>
      </c>
    </row>
    <row r="8" spans="1:6" ht="12.75">
      <c r="A8" s="35" t="s">
        <v>5</v>
      </c>
      <c r="B8" s="36">
        <v>13097.62</v>
      </c>
      <c r="C8" s="36">
        <v>14516.920999999997</v>
      </c>
      <c r="D8" s="36">
        <v>15487.71</v>
      </c>
      <c r="E8" s="36">
        <v>15980.47</v>
      </c>
      <c r="F8" s="36">
        <v>16770.42</v>
      </c>
    </row>
    <row r="9" spans="1:6" ht="12.75">
      <c r="A9" s="35" t="s">
        <v>42</v>
      </c>
      <c r="B9" s="36">
        <v>12752.79</v>
      </c>
      <c r="C9" s="36">
        <v>14677.906499999997</v>
      </c>
      <c r="D9" s="36">
        <v>15498.182499999999</v>
      </c>
      <c r="E9" s="36">
        <v>15996.54</v>
      </c>
      <c r="F9" s="36">
        <v>16548.57</v>
      </c>
    </row>
    <row r="10" spans="1:6" ht="12.75">
      <c r="A10" s="35" t="s">
        <v>16</v>
      </c>
      <c r="B10" s="36">
        <v>11265.74</v>
      </c>
      <c r="C10" s="36">
        <v>14674.596500000003</v>
      </c>
      <c r="D10" s="36">
        <v>15220.197499999998</v>
      </c>
      <c r="E10" s="36">
        <v>15813.735</v>
      </c>
      <c r="F10" s="36">
        <v>16829.16</v>
      </c>
    </row>
    <row r="11" spans="1:6" ht="12.75">
      <c r="A11" s="35" t="s">
        <v>92</v>
      </c>
      <c r="B11" s="36">
        <v>9653.9</v>
      </c>
      <c r="C11" s="36">
        <v>14687.395</v>
      </c>
      <c r="D11" s="36">
        <v>15217.8275</v>
      </c>
      <c r="E11" s="36">
        <v>15546.112500000001</v>
      </c>
      <c r="F11" s="36">
        <v>16841.52</v>
      </c>
    </row>
    <row r="12" spans="1:6" ht="12.75">
      <c r="A12" s="35" t="s">
        <v>21</v>
      </c>
      <c r="B12" s="36">
        <v>9425.75</v>
      </c>
      <c r="C12" s="36">
        <v>14715.8285</v>
      </c>
      <c r="D12" s="36">
        <v>15755.92</v>
      </c>
      <c r="E12" s="36">
        <v>15938.675000000001</v>
      </c>
      <c r="F12" s="36">
        <v>16595.69</v>
      </c>
    </row>
    <row r="13" spans="1:6" ht="12.75">
      <c r="A13" s="35" t="s">
        <v>63</v>
      </c>
      <c r="B13" s="36">
        <v>9733.5</v>
      </c>
      <c r="C13" s="36">
        <v>14983.612</v>
      </c>
      <c r="D13" s="36">
        <v>16387.0875</v>
      </c>
      <c r="E13" s="36">
        <v>15737.54</v>
      </c>
      <c r="F13" s="36">
        <v>16841.73</v>
      </c>
    </row>
    <row r="14" spans="1:6" ht="12.75">
      <c r="A14" s="35" t="s">
        <v>44</v>
      </c>
      <c r="B14" s="36">
        <v>9755.72</v>
      </c>
      <c r="C14" s="36">
        <v>14991.2225</v>
      </c>
      <c r="D14" s="36">
        <v>16461.2875</v>
      </c>
      <c r="E14" s="36">
        <v>15866.9325</v>
      </c>
      <c r="F14" s="36">
        <v>16733.81</v>
      </c>
    </row>
    <row r="15" spans="1:6" ht="12.75">
      <c r="A15" s="35" t="s">
        <v>108</v>
      </c>
      <c r="B15" s="36">
        <v>9853.6</v>
      </c>
      <c r="C15" s="36">
        <v>14988.471999999998</v>
      </c>
      <c r="D15" s="36">
        <v>16371.21</v>
      </c>
      <c r="E15" s="36">
        <v>16259.53</v>
      </c>
      <c r="F15" s="36">
        <v>16613.63</v>
      </c>
    </row>
    <row r="16" spans="1:6" ht="12.75">
      <c r="A16" s="35" t="s">
        <v>38</v>
      </c>
      <c r="B16" s="36">
        <v>9842.06</v>
      </c>
      <c r="C16" s="36">
        <v>15011.911500000002</v>
      </c>
      <c r="D16" s="36">
        <v>16380.392499999998</v>
      </c>
      <c r="E16" s="36">
        <v>16221.9275</v>
      </c>
      <c r="F16" s="36">
        <v>16482.28</v>
      </c>
    </row>
    <row r="17" spans="1:6" ht="12.75">
      <c r="A17" s="35" t="s">
        <v>75</v>
      </c>
      <c r="B17" s="36">
        <v>9735.04</v>
      </c>
      <c r="C17" s="36">
        <v>14853.4995</v>
      </c>
      <c r="D17" s="36">
        <v>16436.465</v>
      </c>
      <c r="E17" s="36">
        <v>16279.192500000001</v>
      </c>
      <c r="F17" s="36">
        <v>16223.54</v>
      </c>
    </row>
    <row r="18" spans="1:6" ht="12.75">
      <c r="A18" s="35" t="s">
        <v>10</v>
      </c>
      <c r="B18" s="36">
        <v>12206</v>
      </c>
      <c r="C18" s="36">
        <v>14733.2015</v>
      </c>
      <c r="D18" s="36">
        <v>16063.22</v>
      </c>
      <c r="E18" s="36">
        <v>16287.055</v>
      </c>
      <c r="F18" s="36">
        <v>16393.16</v>
      </c>
    </row>
    <row r="19" spans="1:6" ht="12.75">
      <c r="A19" s="35" t="s">
        <v>14</v>
      </c>
      <c r="B19" s="36">
        <v>11184.64</v>
      </c>
      <c r="C19" s="36">
        <v>14844.3515</v>
      </c>
      <c r="D19" s="36">
        <v>15514.587500000001</v>
      </c>
      <c r="E19" s="36">
        <v>16166.585</v>
      </c>
      <c r="F19" s="36">
        <v>16516.6</v>
      </c>
    </row>
    <row r="20" spans="1:6" ht="12.75">
      <c r="A20" s="35" t="s">
        <v>8</v>
      </c>
      <c r="B20" s="36">
        <v>10956.36</v>
      </c>
      <c r="C20" s="36">
        <v>14820.333499999999</v>
      </c>
      <c r="D20" s="36">
        <v>16211.77</v>
      </c>
      <c r="E20" s="36">
        <v>15577.7925</v>
      </c>
      <c r="F20" s="36">
        <v>16934.59</v>
      </c>
    </row>
    <row r="21" spans="1:6" ht="12.75">
      <c r="A21" s="35" t="s">
        <v>24</v>
      </c>
      <c r="B21" s="36">
        <v>12141.3</v>
      </c>
      <c r="C21" s="36">
        <v>14721.11</v>
      </c>
      <c r="D21" s="36">
        <v>15313.975000000002</v>
      </c>
      <c r="E21" s="36">
        <v>15494.88</v>
      </c>
      <c r="F21" s="36">
        <v>16884.56</v>
      </c>
    </row>
    <row r="22" spans="1:6" ht="12.75">
      <c r="A22" s="35" t="s">
        <v>107</v>
      </c>
      <c r="B22" s="36">
        <v>13141.3</v>
      </c>
      <c r="C22" s="36">
        <v>14677.538</v>
      </c>
      <c r="D22" s="36">
        <v>15125.967499999999</v>
      </c>
      <c r="E22" s="36">
        <v>15403.2575</v>
      </c>
      <c r="F22" s="36">
        <v>16344.76</v>
      </c>
    </row>
    <row r="23" spans="1:6" ht="12.75">
      <c r="A23" s="35" t="s">
        <v>6</v>
      </c>
      <c r="B23" s="36">
        <v>13036</v>
      </c>
      <c r="C23" s="36">
        <v>14591.393500000002</v>
      </c>
      <c r="D23" s="36">
        <v>15055.6725</v>
      </c>
      <c r="E23" s="36">
        <v>14622.4725</v>
      </c>
      <c r="F23" s="36">
        <v>16802.72</v>
      </c>
    </row>
    <row r="24" spans="1:6" ht="12.75">
      <c r="A24" s="35" t="s">
        <v>77</v>
      </c>
      <c r="B24" s="36">
        <v>12809.43</v>
      </c>
      <c r="C24" s="36">
        <v>14711.0715</v>
      </c>
      <c r="D24" s="36">
        <v>14623.74</v>
      </c>
      <c r="E24" s="36">
        <v>14672.505000000001</v>
      </c>
      <c r="F24" s="36">
        <v>16715.02</v>
      </c>
    </row>
    <row r="25" spans="1:6" ht="12.75">
      <c r="A25" s="35" t="s">
        <v>87</v>
      </c>
      <c r="B25" s="36">
        <v>13054.74</v>
      </c>
      <c r="C25" s="36">
        <v>14919.036000000002</v>
      </c>
      <c r="D25" s="36">
        <v>15332.927500000002</v>
      </c>
      <c r="E25" s="36">
        <v>14877.9875</v>
      </c>
      <c r="F25" s="36">
        <v>16432.9</v>
      </c>
    </row>
    <row r="26" spans="1:6" ht="12.75">
      <c r="A26" s="35" t="s">
        <v>28</v>
      </c>
      <c r="B26" s="36">
        <v>13016.98</v>
      </c>
      <c r="C26" s="36">
        <v>14904.793</v>
      </c>
      <c r="D26" s="36">
        <v>15424.465</v>
      </c>
      <c r="E26" s="36">
        <v>15319.4325</v>
      </c>
      <c r="F26" s="36">
        <v>16531.76</v>
      </c>
    </row>
    <row r="27" spans="1:6" ht="12.75">
      <c r="A27" s="35" t="s">
        <v>124</v>
      </c>
      <c r="B27" s="36">
        <v>16038.73</v>
      </c>
      <c r="C27" s="36">
        <v>14718.5035</v>
      </c>
      <c r="D27" s="36">
        <v>16160.5275</v>
      </c>
      <c r="E27" s="36">
        <v>15395.93</v>
      </c>
      <c r="F27" s="36">
        <v>16622.42</v>
      </c>
    </row>
    <row r="28" spans="1:6" ht="12.75">
      <c r="A28" s="35" t="s">
        <v>64</v>
      </c>
      <c r="B28" s="36">
        <v>16292.92</v>
      </c>
      <c r="C28" s="36">
        <v>14622.018</v>
      </c>
      <c r="D28" s="36">
        <v>16324.945</v>
      </c>
      <c r="E28" s="36">
        <v>14884.5975</v>
      </c>
      <c r="F28" s="36">
        <v>16409.68</v>
      </c>
    </row>
    <row r="29" spans="1:6" ht="12.75">
      <c r="A29" s="35" t="s">
        <v>0</v>
      </c>
      <c r="B29" s="36">
        <v>16527.21</v>
      </c>
      <c r="C29" s="36">
        <v>14747.287000000002</v>
      </c>
      <c r="D29" s="36">
        <v>15517.307499999999</v>
      </c>
      <c r="E29" s="36">
        <v>14610.115000000002</v>
      </c>
      <c r="F29" s="36">
        <v>16819.25</v>
      </c>
    </row>
    <row r="30" spans="1:6" ht="12.75">
      <c r="A30" s="35" t="s">
        <v>89</v>
      </c>
      <c r="B30" s="36">
        <v>16383.89</v>
      </c>
      <c r="C30" s="36">
        <v>14471.050500000003</v>
      </c>
      <c r="D30" s="36">
        <v>15408.912500000002</v>
      </c>
      <c r="E30" s="36">
        <v>14777.555</v>
      </c>
      <c r="F30" s="36">
        <v>16736.78</v>
      </c>
    </row>
    <row r="31" spans="1:6" ht="12.75">
      <c r="A31" s="35" t="s">
        <v>115</v>
      </c>
      <c r="B31" s="36">
        <v>16292.41</v>
      </c>
      <c r="C31" s="36">
        <v>14359.418</v>
      </c>
      <c r="D31" s="36">
        <v>15470.185000000001</v>
      </c>
      <c r="E31" s="36">
        <v>14176.1</v>
      </c>
      <c r="F31" s="36">
        <v>16447.65</v>
      </c>
    </row>
    <row r="32" spans="1:6" ht="12.75">
      <c r="A32" s="35" t="s">
        <v>83</v>
      </c>
      <c r="B32" s="36">
        <v>16398.65</v>
      </c>
      <c r="C32" s="36">
        <v>14705.544</v>
      </c>
      <c r="D32" s="36">
        <v>15296.12</v>
      </c>
      <c r="E32" s="36">
        <v>13832.625000000002</v>
      </c>
      <c r="F32" s="36">
        <v>15436.28</v>
      </c>
    </row>
    <row r="33" spans="1:6" ht="12.75">
      <c r="A33" s="35" t="s">
        <v>62</v>
      </c>
      <c r="B33" s="36">
        <v>16290.35</v>
      </c>
      <c r="C33" s="36">
        <v>14791.607499999998</v>
      </c>
      <c r="D33" s="36">
        <v>15388.915</v>
      </c>
      <c r="E33" s="36">
        <v>13766.4475</v>
      </c>
      <c r="F33" s="36">
        <v>16374.92</v>
      </c>
    </row>
    <row r="34" spans="1:6" ht="12.75">
      <c r="A34" s="35" t="s">
        <v>37</v>
      </c>
      <c r="B34" s="36">
        <v>16187.97</v>
      </c>
      <c r="C34" s="36">
        <v>14458.101499999999</v>
      </c>
      <c r="D34" s="36">
        <v>15377.4375</v>
      </c>
      <c r="E34" s="36">
        <v>13859.3475</v>
      </c>
      <c r="F34" s="36">
        <v>16281</v>
      </c>
    </row>
    <row r="35" spans="1:6" ht="12.75">
      <c r="A35" s="35" t="s">
        <v>109</v>
      </c>
      <c r="B35" s="36">
        <v>16443.23</v>
      </c>
      <c r="C35" s="36">
        <v>14134.269000000004</v>
      </c>
      <c r="D35" s="36">
        <v>15191.4125</v>
      </c>
      <c r="E35" s="36">
        <v>14361.9075</v>
      </c>
      <c r="F35" s="36">
        <v>16205.64</v>
      </c>
    </row>
    <row r="36" spans="1:6" ht="12.75">
      <c r="A36" s="35" t="s">
        <v>49</v>
      </c>
      <c r="B36" s="36">
        <v>16301.5</v>
      </c>
      <c r="C36" s="36">
        <v>14267.488499999998</v>
      </c>
      <c r="D36" s="36">
        <v>15350.8</v>
      </c>
      <c r="E36" s="36">
        <v>14487.665</v>
      </c>
      <c r="F36" s="36">
        <v>15816.98</v>
      </c>
    </row>
    <row r="37" spans="1:6" ht="12.75">
      <c r="A37" s="35" t="s">
        <v>112</v>
      </c>
      <c r="B37" s="36">
        <v>16058.77</v>
      </c>
      <c r="C37" s="36">
        <v>14087.214499999998</v>
      </c>
      <c r="D37" s="36">
        <v>15299.095000000001</v>
      </c>
      <c r="E37" s="36">
        <v>14229.6425</v>
      </c>
      <c r="F37" s="36">
        <v>14010.42</v>
      </c>
    </row>
    <row r="38" spans="1:6" ht="12.75">
      <c r="A38" s="35" t="s">
        <v>9</v>
      </c>
      <c r="B38" s="36">
        <v>16467.18</v>
      </c>
      <c r="C38" s="36">
        <v>14094.38</v>
      </c>
      <c r="D38" s="36">
        <v>15071.86</v>
      </c>
      <c r="E38" s="36">
        <v>14014.8775</v>
      </c>
      <c r="F38" s="36">
        <v>13851.83</v>
      </c>
    </row>
    <row r="39" spans="1:6" ht="12.75">
      <c r="A39" s="35" t="s">
        <v>46</v>
      </c>
      <c r="B39" s="36">
        <v>16417.23</v>
      </c>
      <c r="C39" s="36">
        <v>14064.703</v>
      </c>
      <c r="D39" s="36">
        <v>15202.412499999999</v>
      </c>
      <c r="E39" s="36">
        <v>13385.7825</v>
      </c>
      <c r="F39" s="36">
        <v>13762.87</v>
      </c>
    </row>
    <row r="40" spans="1:6" ht="12.75">
      <c r="A40" s="35" t="s">
        <v>84</v>
      </c>
      <c r="B40" s="36">
        <v>16376.99</v>
      </c>
      <c r="C40" s="36">
        <v>14148.333999999999</v>
      </c>
      <c r="D40" s="36">
        <v>15068.2975</v>
      </c>
      <c r="E40" s="36">
        <v>13702.502499999999</v>
      </c>
      <c r="F40" s="36">
        <v>14011.02</v>
      </c>
    </row>
    <row r="41" spans="1:6" ht="12.75">
      <c r="A41" s="35" t="s">
        <v>40</v>
      </c>
      <c r="B41" s="36">
        <v>16735.87</v>
      </c>
      <c r="C41" s="36">
        <v>14182.885499999999</v>
      </c>
      <c r="D41" s="36">
        <v>14757.4325</v>
      </c>
      <c r="E41" s="36">
        <v>13445.067500000001</v>
      </c>
      <c r="F41" s="36">
        <v>14110.01</v>
      </c>
    </row>
    <row r="42" spans="1:6" ht="12.75">
      <c r="A42" s="35" t="s">
        <v>65</v>
      </c>
      <c r="B42" s="36">
        <v>16834.65</v>
      </c>
      <c r="C42" s="36">
        <v>13569.968499999999</v>
      </c>
      <c r="D42" s="36">
        <v>14774.962500000001</v>
      </c>
      <c r="E42" s="36">
        <v>13429.4625</v>
      </c>
      <c r="F42" s="36">
        <v>13898.12</v>
      </c>
    </row>
    <row r="43" spans="1:6" ht="12.75">
      <c r="A43" s="35" t="s">
        <v>36</v>
      </c>
      <c r="B43" s="36">
        <v>16777.84</v>
      </c>
      <c r="C43" s="36">
        <v>13430.020499999999</v>
      </c>
      <c r="D43" s="36">
        <v>14921.677500000002</v>
      </c>
      <c r="E43" s="36">
        <v>12963.5525</v>
      </c>
      <c r="F43" s="36">
        <v>14502.63</v>
      </c>
    </row>
    <row r="44" spans="1:6" ht="12.75">
      <c r="A44" s="35" t="s">
        <v>70</v>
      </c>
      <c r="B44" s="36">
        <v>16838.47</v>
      </c>
      <c r="C44" s="36">
        <v>13237.765999999998</v>
      </c>
      <c r="D44" s="36">
        <v>15020.925</v>
      </c>
      <c r="E44" s="36">
        <v>12618.297499999999</v>
      </c>
      <c r="F44" s="36">
        <v>14521.25</v>
      </c>
    </row>
    <row r="45" spans="1:6" ht="12.75">
      <c r="A45" s="35" t="s">
        <v>96</v>
      </c>
      <c r="B45" s="36">
        <v>16916.69</v>
      </c>
      <c r="C45" s="36">
        <v>13093.442000000001</v>
      </c>
      <c r="D45" s="36">
        <v>14966.965</v>
      </c>
      <c r="E45" s="36">
        <v>12688.4125</v>
      </c>
      <c r="F45" s="36">
        <v>11113.19</v>
      </c>
    </row>
    <row r="46" spans="1:6" ht="12.75">
      <c r="A46" s="35" t="s">
        <v>27</v>
      </c>
      <c r="B46" s="36">
        <v>16674.94</v>
      </c>
      <c r="C46" s="36">
        <v>12599.225</v>
      </c>
      <c r="D46" s="36">
        <v>14974.817500000001</v>
      </c>
      <c r="E46" s="36">
        <v>12869.215</v>
      </c>
      <c r="F46" s="36">
        <v>11308.13</v>
      </c>
    </row>
    <row r="47" spans="1:6" ht="12.75">
      <c r="A47" s="35" t="s">
        <v>61</v>
      </c>
      <c r="B47" s="36">
        <v>16842.24</v>
      </c>
      <c r="C47" s="36">
        <v>12478.399999999998</v>
      </c>
      <c r="D47" s="36">
        <v>14996.019999999999</v>
      </c>
      <c r="E47" s="36">
        <v>13597.13</v>
      </c>
      <c r="F47" s="36">
        <v>11204.72</v>
      </c>
    </row>
    <row r="48" spans="1:6" ht="12.75">
      <c r="A48" s="35" t="s">
        <v>122</v>
      </c>
      <c r="B48" s="36">
        <v>16134.42</v>
      </c>
      <c r="C48" s="36">
        <v>12443.055</v>
      </c>
      <c r="D48" s="36">
        <v>14796.2525</v>
      </c>
      <c r="E48" s="36">
        <v>13654.967499999999</v>
      </c>
      <c r="F48" s="36">
        <v>11907.83</v>
      </c>
    </row>
    <row r="49" spans="1:6" ht="12.75">
      <c r="A49" s="35" t="s">
        <v>57</v>
      </c>
      <c r="B49" s="36">
        <v>13482.38</v>
      </c>
      <c r="C49" s="36">
        <v>12412.344000000003</v>
      </c>
      <c r="D49" s="36">
        <v>14737.060000000001</v>
      </c>
      <c r="E49" s="36">
        <v>13601.6675</v>
      </c>
      <c r="F49" s="36">
        <v>13292.94</v>
      </c>
    </row>
    <row r="50" spans="1:6" ht="12.75">
      <c r="A50" s="35" t="s">
        <v>110</v>
      </c>
      <c r="B50" s="36">
        <v>13118.47</v>
      </c>
      <c r="C50" s="36">
        <v>12297.51</v>
      </c>
      <c r="D50" s="36">
        <v>14740.43</v>
      </c>
      <c r="E50" s="36">
        <v>13672.082499999999</v>
      </c>
      <c r="F50" s="36">
        <v>13213.86</v>
      </c>
    </row>
    <row r="51" spans="1:6" ht="12.75">
      <c r="A51" s="35" t="s">
        <v>78</v>
      </c>
      <c r="B51" s="36">
        <v>13101.39</v>
      </c>
      <c r="C51" s="36">
        <v>12311.530999999999</v>
      </c>
      <c r="D51" s="36">
        <v>14705.6625</v>
      </c>
      <c r="E51" s="36">
        <v>13641.025</v>
      </c>
      <c r="F51" s="36">
        <v>13432.77</v>
      </c>
    </row>
    <row r="52" spans="1:6" ht="12.75">
      <c r="A52" s="35" t="s">
        <v>113</v>
      </c>
      <c r="B52" s="36">
        <v>13141.17</v>
      </c>
      <c r="C52" s="36">
        <v>12259.2</v>
      </c>
      <c r="D52" s="36">
        <v>14633.8125</v>
      </c>
      <c r="E52" s="36">
        <v>13681.7</v>
      </c>
      <c r="F52" s="36">
        <v>13282.25</v>
      </c>
    </row>
    <row r="53" spans="1:6" ht="12.75">
      <c r="A53" s="35" t="s">
        <v>3</v>
      </c>
      <c r="B53" s="36">
        <v>13277.31</v>
      </c>
      <c r="C53" s="36">
        <v>12396.821500000002</v>
      </c>
      <c r="D53" s="36">
        <v>14543.36</v>
      </c>
      <c r="E53" s="36">
        <v>13324.935000000001</v>
      </c>
      <c r="F53" s="36">
        <v>13148.63</v>
      </c>
    </row>
    <row r="54" spans="1:6" ht="12.75">
      <c r="A54" s="35" t="s">
        <v>2</v>
      </c>
      <c r="B54" s="36">
        <v>13217.5</v>
      </c>
      <c r="C54" s="36">
        <v>12489.5845</v>
      </c>
      <c r="D54" s="36">
        <v>14356.814999999999</v>
      </c>
      <c r="E54" s="36">
        <v>13134.382500000002</v>
      </c>
      <c r="F54" s="36">
        <v>12938.8</v>
      </c>
    </row>
    <row r="55" spans="1:6" ht="12.75">
      <c r="A55" s="35" t="s">
        <v>71</v>
      </c>
      <c r="B55" s="36">
        <v>13317.95</v>
      </c>
      <c r="C55" s="36">
        <v>12620.8505</v>
      </c>
      <c r="D55" s="36">
        <v>14358.25</v>
      </c>
      <c r="E55" s="36">
        <v>13545.232499999998</v>
      </c>
      <c r="F55" s="36">
        <v>12900.01</v>
      </c>
    </row>
    <row r="56" spans="1:6" ht="12.75">
      <c r="A56" s="35" t="s">
        <v>126</v>
      </c>
      <c r="B56" s="36">
        <v>13485.29</v>
      </c>
      <c r="C56" s="36">
        <v>12592.668500000002</v>
      </c>
      <c r="D56" s="36">
        <v>13979.702500000001</v>
      </c>
      <c r="E56" s="36">
        <v>13541.8825</v>
      </c>
      <c r="F56" s="36">
        <v>12879.38</v>
      </c>
    </row>
    <row r="57" spans="1:6" ht="12.75">
      <c r="A57" s="35" t="s">
        <v>35</v>
      </c>
      <c r="B57" s="36">
        <v>13422.14</v>
      </c>
      <c r="C57" s="36">
        <v>12691.3745</v>
      </c>
      <c r="D57" s="36">
        <v>14212.5975</v>
      </c>
      <c r="E57" s="36">
        <v>13514.572499999998</v>
      </c>
      <c r="F57" s="36">
        <v>13052.73</v>
      </c>
    </row>
    <row r="58" spans="1:6" ht="12.75">
      <c r="A58" s="35" t="s">
        <v>94</v>
      </c>
      <c r="B58" s="36">
        <v>13267.61</v>
      </c>
      <c r="C58" s="36">
        <v>12865.473500000002</v>
      </c>
      <c r="D58" s="36">
        <v>14232.27</v>
      </c>
      <c r="E58" s="36">
        <v>13505.25</v>
      </c>
      <c r="F58" s="36">
        <v>13187.68</v>
      </c>
    </row>
    <row r="59" spans="1:6" ht="12.75">
      <c r="A59" s="35" t="s">
        <v>60</v>
      </c>
      <c r="B59" s="36">
        <v>13246.68</v>
      </c>
      <c r="C59" s="36">
        <v>12853.007499999998</v>
      </c>
      <c r="D59" s="36">
        <v>13435.79</v>
      </c>
      <c r="E59" s="36">
        <v>13697.58</v>
      </c>
      <c r="F59" s="36">
        <v>13323.28</v>
      </c>
    </row>
    <row r="60" spans="1:6" ht="12.75">
      <c r="A60" s="35" t="s">
        <v>116</v>
      </c>
      <c r="B60" s="36">
        <v>13259.42</v>
      </c>
      <c r="C60" s="36">
        <v>12817.154</v>
      </c>
      <c r="D60" s="36">
        <v>13138.89</v>
      </c>
      <c r="E60" s="36">
        <v>13838.567500000001</v>
      </c>
      <c r="F60" s="36">
        <v>13271.05</v>
      </c>
    </row>
    <row r="61" spans="1:6" ht="12.75">
      <c r="A61" s="35" t="s">
        <v>114</v>
      </c>
      <c r="B61" s="36">
        <v>13183.91</v>
      </c>
      <c r="C61" s="36">
        <v>12785.49</v>
      </c>
      <c r="D61" s="36">
        <v>13262.32</v>
      </c>
      <c r="E61" s="36">
        <v>13191.4675</v>
      </c>
      <c r="F61" s="36">
        <v>13023.43</v>
      </c>
    </row>
    <row r="62" spans="1:6" ht="12.75">
      <c r="A62" s="35" t="s">
        <v>69</v>
      </c>
      <c r="B62" s="36">
        <v>13156.91</v>
      </c>
      <c r="C62" s="36">
        <v>12532.1245</v>
      </c>
      <c r="D62" s="36">
        <v>13351.257499999998</v>
      </c>
      <c r="E62" s="36">
        <v>12913.147500000001</v>
      </c>
      <c r="F62" s="36">
        <v>12982.06</v>
      </c>
    </row>
    <row r="63" spans="1:6" ht="12.75">
      <c r="A63" s="35" t="s">
        <v>103</v>
      </c>
      <c r="B63" s="36">
        <v>13502.54</v>
      </c>
      <c r="C63" s="36">
        <v>12544.320499999998</v>
      </c>
      <c r="D63" s="36">
        <v>13664.355</v>
      </c>
      <c r="E63" s="36">
        <v>12937.7325</v>
      </c>
      <c r="F63" s="36">
        <v>13137.26</v>
      </c>
    </row>
    <row r="64" spans="1:6" ht="12.75">
      <c r="A64" s="35" t="s">
        <v>118</v>
      </c>
      <c r="B64" s="36">
        <v>13502.54</v>
      </c>
      <c r="C64" s="36">
        <v>12527.998000000001</v>
      </c>
      <c r="D64" s="36">
        <v>14474.885</v>
      </c>
      <c r="E64" s="36">
        <v>12849.1</v>
      </c>
      <c r="F64" s="36">
        <v>13572.23</v>
      </c>
    </row>
    <row r="65" spans="1:6" ht="12.75">
      <c r="A65" s="35" t="s">
        <v>45</v>
      </c>
      <c r="B65" s="36">
        <v>13208.66</v>
      </c>
      <c r="C65" s="36">
        <v>12205.927</v>
      </c>
      <c r="D65" s="36">
        <v>14412.8325</v>
      </c>
      <c r="E65" s="36">
        <v>12801.49</v>
      </c>
      <c r="F65" s="36">
        <v>13474.01</v>
      </c>
    </row>
    <row r="66" spans="1:6" ht="12.75">
      <c r="A66" s="35" t="s">
        <v>117</v>
      </c>
      <c r="B66" s="36">
        <v>13440.33</v>
      </c>
      <c r="C66" s="36">
        <v>12315.350499999997</v>
      </c>
      <c r="D66" s="36">
        <v>13637.39</v>
      </c>
      <c r="E66" s="36">
        <v>13588.255</v>
      </c>
      <c r="F66" s="36">
        <v>13193.35</v>
      </c>
    </row>
    <row r="67" spans="1:6" ht="12.75">
      <c r="A67" s="35" t="s">
        <v>95</v>
      </c>
      <c r="B67" s="36">
        <v>13365.37</v>
      </c>
      <c r="C67" s="36">
        <v>12461.403</v>
      </c>
      <c r="D67" s="36">
        <v>13613.79</v>
      </c>
      <c r="E67" s="36">
        <v>14097.2</v>
      </c>
      <c r="F67" s="36">
        <v>13294.13</v>
      </c>
    </row>
    <row r="68" spans="1:6" ht="12.75">
      <c r="A68" s="35" t="s">
        <v>26</v>
      </c>
      <c r="B68" s="36">
        <v>13093.96</v>
      </c>
      <c r="C68" s="36">
        <v>12660.985000000002</v>
      </c>
      <c r="D68" s="36">
        <v>14011.427499999998</v>
      </c>
      <c r="E68" s="36">
        <v>14325.627499999999</v>
      </c>
      <c r="F68" s="36">
        <v>13258.44</v>
      </c>
    </row>
    <row r="69" spans="1:6" ht="12.75">
      <c r="A69" s="35" t="s">
        <v>99</v>
      </c>
      <c r="B69" s="36">
        <v>13274.1</v>
      </c>
      <c r="C69" s="36">
        <v>12976.372499999998</v>
      </c>
      <c r="D69" s="36">
        <v>13677.57</v>
      </c>
      <c r="E69" s="36">
        <v>14350.2025</v>
      </c>
      <c r="F69" s="36">
        <v>13038.4</v>
      </c>
    </row>
    <row r="70" spans="1:6" ht="12.75">
      <c r="A70" s="35" t="s">
        <v>50</v>
      </c>
      <c r="B70" s="36">
        <v>13172.27</v>
      </c>
      <c r="C70" s="36">
        <v>12946.547499999997</v>
      </c>
      <c r="D70" s="36">
        <v>13353.885</v>
      </c>
      <c r="E70" s="36">
        <v>14308.8625</v>
      </c>
      <c r="F70" s="36">
        <v>14563.86</v>
      </c>
    </row>
    <row r="71" spans="1:6" ht="12.75">
      <c r="A71" s="35" t="s">
        <v>86</v>
      </c>
      <c r="B71" s="36">
        <v>12933.06</v>
      </c>
      <c r="C71" s="36">
        <v>13015.6285</v>
      </c>
      <c r="D71" s="36">
        <v>13488.9325</v>
      </c>
      <c r="E71" s="36">
        <v>14342.94</v>
      </c>
      <c r="F71" s="36">
        <v>16555.27</v>
      </c>
    </row>
    <row r="72" spans="1:6" ht="12.75">
      <c r="A72" s="35" t="s">
        <v>43</v>
      </c>
      <c r="B72" s="36">
        <v>13207.24</v>
      </c>
      <c r="C72" s="36">
        <v>13079.102</v>
      </c>
      <c r="D72" s="36">
        <v>14365.54</v>
      </c>
      <c r="E72" s="36">
        <v>14502.560000000001</v>
      </c>
      <c r="F72" s="36">
        <v>16450.79</v>
      </c>
    </row>
    <row r="73" spans="1:6" ht="12.75">
      <c r="A73" s="35" t="s">
        <v>22</v>
      </c>
      <c r="B73" s="36">
        <v>13273.75</v>
      </c>
      <c r="C73" s="36">
        <v>12851.041500000001</v>
      </c>
      <c r="D73" s="36">
        <v>14570.409999999998</v>
      </c>
      <c r="E73" s="36">
        <v>14524.98</v>
      </c>
      <c r="F73" s="36">
        <v>16501.42</v>
      </c>
    </row>
    <row r="74" spans="1:6" ht="12.75">
      <c r="A74" s="35" t="s">
        <v>120</v>
      </c>
      <c r="B74" s="36">
        <v>13307.82</v>
      </c>
      <c r="C74" s="36">
        <v>12921.869500000003</v>
      </c>
      <c r="D74" s="36">
        <v>14654.010000000002</v>
      </c>
      <c r="E74" s="36">
        <v>14672.8925</v>
      </c>
      <c r="F74" s="36">
        <v>16450.45</v>
      </c>
    </row>
    <row r="75" spans="1:6" ht="12.75">
      <c r="A75" s="35" t="s">
        <v>73</v>
      </c>
      <c r="B75" s="36">
        <v>13982.32</v>
      </c>
      <c r="C75" s="36">
        <v>13164.9315</v>
      </c>
      <c r="D75" s="36">
        <v>15394.335000000001</v>
      </c>
      <c r="E75" s="36">
        <v>14234.025</v>
      </c>
      <c r="F75" s="36">
        <v>16305.45</v>
      </c>
    </row>
    <row r="76" spans="1:6" ht="12.75">
      <c r="A76" s="35" t="s">
        <v>119</v>
      </c>
      <c r="B76" s="36">
        <v>15407.15</v>
      </c>
      <c r="C76" s="36">
        <v>13353.472999999998</v>
      </c>
      <c r="D76" s="36">
        <v>15513.2575</v>
      </c>
      <c r="E76" s="36">
        <v>14414.317500000001</v>
      </c>
      <c r="F76" s="36">
        <v>16414.44</v>
      </c>
    </row>
    <row r="77" spans="1:6" ht="12.75">
      <c r="A77" s="35" t="s">
        <v>66</v>
      </c>
      <c r="B77" s="36">
        <v>17175.73</v>
      </c>
      <c r="C77" s="36">
        <v>13380.383000000002</v>
      </c>
      <c r="D77" s="36">
        <v>15520.12</v>
      </c>
      <c r="E77" s="36">
        <v>14659.365</v>
      </c>
      <c r="F77" s="36">
        <v>16464.73</v>
      </c>
    </row>
    <row r="78" spans="1:6" ht="12.75">
      <c r="A78" s="35" t="s">
        <v>106</v>
      </c>
      <c r="B78" s="36">
        <v>17484.98</v>
      </c>
      <c r="C78" s="36">
        <v>13676.2095</v>
      </c>
      <c r="D78" s="36">
        <v>15463.23</v>
      </c>
      <c r="E78" s="36">
        <v>15006.7</v>
      </c>
      <c r="F78" s="36">
        <v>16442.71</v>
      </c>
    </row>
    <row r="79" spans="1:6" ht="12.75">
      <c r="A79" s="35" t="s">
        <v>82</v>
      </c>
      <c r="B79" s="36">
        <v>17338.23</v>
      </c>
      <c r="C79" s="36">
        <v>13690.616999999998</v>
      </c>
      <c r="D79" s="36">
        <v>15893.92</v>
      </c>
      <c r="E79" s="36">
        <v>15612.285</v>
      </c>
      <c r="F79" s="36">
        <v>16560.67</v>
      </c>
    </row>
    <row r="80" spans="1:6" ht="12.75">
      <c r="A80" s="35" t="s">
        <v>7</v>
      </c>
      <c r="B80" s="36">
        <v>17079.45</v>
      </c>
      <c r="C80" s="36">
        <v>13640.2775</v>
      </c>
      <c r="D80" s="36">
        <v>16084.84</v>
      </c>
      <c r="E80" s="36">
        <v>15689.107499999998</v>
      </c>
      <c r="F80" s="36">
        <v>17186.94</v>
      </c>
    </row>
    <row r="81" spans="1:6" ht="12.75">
      <c r="A81" s="35" t="s">
        <v>76</v>
      </c>
      <c r="B81" s="36">
        <v>17399.08</v>
      </c>
      <c r="C81" s="36">
        <v>13638.749000000002</v>
      </c>
      <c r="D81" s="36">
        <v>15730.7</v>
      </c>
      <c r="E81" s="36">
        <v>15356.3325</v>
      </c>
      <c r="F81" s="36">
        <v>17315.79</v>
      </c>
    </row>
    <row r="82" spans="1:6" ht="12.75">
      <c r="A82" s="35" t="s">
        <v>32</v>
      </c>
      <c r="B82" s="36">
        <v>17209.42</v>
      </c>
      <c r="C82" s="36">
        <v>13345.466</v>
      </c>
      <c r="D82" s="36">
        <v>15743.52</v>
      </c>
      <c r="E82" s="36">
        <v>15352.12</v>
      </c>
      <c r="F82" s="36">
        <v>17066.62</v>
      </c>
    </row>
    <row r="83" spans="1:6" ht="12.75">
      <c r="A83" s="35" t="s">
        <v>123</v>
      </c>
      <c r="B83" s="36">
        <v>17182.82</v>
      </c>
      <c r="C83" s="36">
        <v>13433.412499999997</v>
      </c>
      <c r="D83" s="36">
        <v>15669.7675</v>
      </c>
      <c r="E83" s="36">
        <v>14915.252499999999</v>
      </c>
      <c r="F83" s="36">
        <v>17012.42</v>
      </c>
    </row>
    <row r="84" spans="1:6" ht="12.75">
      <c r="A84" s="35" t="s">
        <v>34</v>
      </c>
      <c r="B84" s="36">
        <v>17415.55</v>
      </c>
      <c r="C84" s="36">
        <v>13700.777500000002</v>
      </c>
      <c r="D84" s="36">
        <v>15618.914999999997</v>
      </c>
      <c r="E84" s="36">
        <v>14896.07</v>
      </c>
      <c r="F84" s="36">
        <v>13691.22</v>
      </c>
    </row>
    <row r="85" spans="1:6" ht="12.75">
      <c r="A85" s="35" t="s">
        <v>72</v>
      </c>
      <c r="B85" s="36">
        <v>17278.07</v>
      </c>
      <c r="C85" s="36">
        <v>13808.634999999998</v>
      </c>
      <c r="D85" s="36">
        <v>15479.185</v>
      </c>
      <c r="E85" s="36">
        <v>15519.810000000001</v>
      </c>
      <c r="F85" s="36">
        <v>13345.79</v>
      </c>
    </row>
    <row r="86" spans="1:6" ht="12.75">
      <c r="A86" s="35" t="s">
        <v>30</v>
      </c>
      <c r="B86" s="36">
        <v>17297.42</v>
      </c>
      <c r="C86" s="36">
        <v>14003.794499999998</v>
      </c>
      <c r="D86" s="36">
        <v>15290.535</v>
      </c>
      <c r="E86" s="36">
        <v>15593.484999999999</v>
      </c>
      <c r="F86" s="36">
        <v>13317.05</v>
      </c>
    </row>
    <row r="87" spans="1:6" ht="12.75">
      <c r="A87" s="35" t="s">
        <v>25</v>
      </c>
      <c r="B87" s="36">
        <v>17551.32</v>
      </c>
      <c r="C87" s="36">
        <v>13972.3815</v>
      </c>
      <c r="D87" s="36">
        <v>14992.255</v>
      </c>
      <c r="E87" s="36">
        <v>15127.7075</v>
      </c>
      <c r="F87" s="36">
        <v>13083.07</v>
      </c>
    </row>
    <row r="88" spans="1:6" ht="12.75">
      <c r="A88" s="35" t="s">
        <v>31</v>
      </c>
      <c r="B88" s="36">
        <v>17441.51</v>
      </c>
      <c r="C88" s="36">
        <v>14117.289999999999</v>
      </c>
      <c r="D88" s="36">
        <v>15495.737500000001</v>
      </c>
      <c r="E88" s="36">
        <v>15044.127499999999</v>
      </c>
      <c r="F88" s="36">
        <v>15207.45</v>
      </c>
    </row>
    <row r="89" spans="1:6" ht="12.75">
      <c r="A89" s="35" t="s">
        <v>19</v>
      </c>
      <c r="B89" s="36">
        <v>17542.18</v>
      </c>
      <c r="C89" s="36">
        <v>14166.596</v>
      </c>
      <c r="D89" s="36">
        <v>15729.945</v>
      </c>
      <c r="E89" s="36">
        <v>15629.5475</v>
      </c>
      <c r="F89" s="36">
        <v>16473.18</v>
      </c>
    </row>
    <row r="90" spans="1:6" ht="12.75">
      <c r="A90" s="35" t="s">
        <v>54</v>
      </c>
      <c r="B90" s="36">
        <v>17661.43</v>
      </c>
      <c r="C90" s="36">
        <v>14339.3495</v>
      </c>
      <c r="D90" s="36">
        <v>15786.099999999999</v>
      </c>
      <c r="E90" s="36">
        <v>15541.5975</v>
      </c>
      <c r="F90" s="36">
        <v>16848.38</v>
      </c>
    </row>
    <row r="91" spans="1:6" ht="12.75">
      <c r="A91" s="35" t="s">
        <v>52</v>
      </c>
      <c r="B91" s="36">
        <v>17424.18</v>
      </c>
      <c r="C91" s="36">
        <v>14684.350499999997</v>
      </c>
      <c r="D91" s="36">
        <v>15612.0075</v>
      </c>
      <c r="E91" s="36">
        <v>15774.552500000002</v>
      </c>
      <c r="F91" s="36">
        <v>16793.81</v>
      </c>
    </row>
    <row r="92" spans="1:6" ht="12.75">
      <c r="A92" s="35" t="s">
        <v>20</v>
      </c>
      <c r="B92" s="36">
        <v>17615.55</v>
      </c>
      <c r="C92" s="36">
        <v>14760.419999999998</v>
      </c>
      <c r="D92" s="36">
        <v>15708.7375</v>
      </c>
      <c r="E92" s="36">
        <v>15849.36</v>
      </c>
      <c r="F92" s="36">
        <v>16868.12</v>
      </c>
    </row>
    <row r="93" spans="1:6" ht="12.75">
      <c r="A93" s="35" t="s">
        <v>104</v>
      </c>
      <c r="B93" s="36">
        <v>17542.14</v>
      </c>
      <c r="C93" s="36">
        <v>15065.973499999998</v>
      </c>
      <c r="D93" s="36">
        <v>15770.782500000001</v>
      </c>
      <c r="E93" s="36">
        <v>15616.7</v>
      </c>
      <c r="F93" s="36">
        <v>16770.76</v>
      </c>
    </row>
    <row r="94" spans="1:6" ht="12.75">
      <c r="A94" s="35" t="s">
        <v>102</v>
      </c>
      <c r="B94" s="36">
        <v>17110.35</v>
      </c>
      <c r="C94" s="36">
        <v>15098.932999999999</v>
      </c>
      <c r="D94" s="36">
        <v>15526.6525</v>
      </c>
      <c r="E94" s="36">
        <v>15010.9925</v>
      </c>
      <c r="F94" s="36">
        <v>16970.12</v>
      </c>
    </row>
    <row r="95" spans="1:6" ht="12.75">
      <c r="A95" s="35" t="s">
        <v>59</v>
      </c>
      <c r="B95" s="36">
        <v>17212.38</v>
      </c>
      <c r="C95" s="36">
        <v>14996.4125</v>
      </c>
      <c r="D95" s="36">
        <v>15596.645</v>
      </c>
      <c r="E95" s="36">
        <v>14940.62</v>
      </c>
      <c r="F95" s="36">
        <v>16973.42</v>
      </c>
    </row>
    <row r="96" spans="1:6" ht="12.75">
      <c r="A96" s="35" t="s">
        <v>97</v>
      </c>
      <c r="B96" s="36">
        <v>17392.26</v>
      </c>
      <c r="C96" s="36">
        <v>14972.6845</v>
      </c>
      <c r="D96" s="36">
        <v>15221.432499999999</v>
      </c>
      <c r="E96" s="36">
        <v>14735.41</v>
      </c>
      <c r="F96" s="36">
        <v>16952.39</v>
      </c>
    </row>
    <row r="97" spans="1:6" ht="12.75">
      <c r="A97" s="35" t="s">
        <v>15</v>
      </c>
      <c r="B97" s="36">
        <v>17042.46</v>
      </c>
      <c r="C97" s="36">
        <v>14973.794000000004</v>
      </c>
      <c r="D97" s="36">
        <v>15056.702500000001</v>
      </c>
      <c r="E97" s="36">
        <v>14860.705</v>
      </c>
      <c r="F97" s="36">
        <v>17244.31</v>
      </c>
    </row>
    <row r="98" spans="1:6" ht="12.75">
      <c r="A98" s="35" t="s">
        <v>55</v>
      </c>
      <c r="B98" s="36">
        <v>17220.32</v>
      </c>
      <c r="C98" s="36">
        <v>15125.145500000002</v>
      </c>
      <c r="D98" s="36">
        <v>15681.2</v>
      </c>
      <c r="E98" s="36">
        <v>14866.477499999999</v>
      </c>
      <c r="F98" s="36">
        <v>17172.09</v>
      </c>
    </row>
    <row r="99" spans="1:6" ht="12.75">
      <c r="A99" s="35" t="s">
        <v>23</v>
      </c>
      <c r="B99" s="36">
        <v>17340.72</v>
      </c>
      <c r="C99" s="36">
        <v>15214.996500000003</v>
      </c>
      <c r="D99" s="36">
        <v>15305.6375</v>
      </c>
      <c r="E99" s="36">
        <v>14554.017500000002</v>
      </c>
      <c r="F99" s="36">
        <v>16788.35</v>
      </c>
    </row>
    <row r="100" spans="1:6" ht="12.75">
      <c r="A100" s="35" t="s">
        <v>111</v>
      </c>
      <c r="B100" s="36">
        <v>16969.69</v>
      </c>
      <c r="C100" s="36">
        <v>15030.179500000002</v>
      </c>
      <c r="D100" s="36">
        <v>15809.380000000001</v>
      </c>
      <c r="E100" s="36">
        <v>14968.362500000001</v>
      </c>
      <c r="F100" s="36">
        <v>17059.79</v>
      </c>
    </row>
    <row r="101" spans="1:6" ht="12.75">
      <c r="A101" s="35" t="s">
        <v>67</v>
      </c>
      <c r="B101" s="36">
        <v>17171.83</v>
      </c>
      <c r="C101" s="36">
        <v>15167.889</v>
      </c>
      <c r="D101" s="36">
        <v>16035.9625</v>
      </c>
      <c r="E101" s="36">
        <v>14616.2925</v>
      </c>
      <c r="F101" s="36">
        <v>16891.68</v>
      </c>
    </row>
    <row r="102" spans="1:6" ht="12.75">
      <c r="A102" s="37" t="s">
        <v>105</v>
      </c>
      <c r="B102" s="38">
        <v>17218.26</v>
      </c>
      <c r="C102" s="38">
        <v>14999.175500000001</v>
      </c>
      <c r="D102" s="38">
        <v>16002.434999999998</v>
      </c>
      <c r="E102" s="38">
        <v>14498.345</v>
      </c>
      <c r="F102" s="38">
        <v>16758.83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0.9974022488552738</v>
      </c>
      <c r="C8" s="36">
        <v>0.9969038770399977</v>
      </c>
      <c r="D8" s="36">
        <v>0.9984920681325808</v>
      </c>
      <c r="E8" s="36">
        <v>0.9995172546540796</v>
      </c>
      <c r="F8" s="36">
        <v>0.9958719758093625</v>
      </c>
    </row>
    <row r="9" spans="1:6" ht="12.75">
      <c r="A9" s="35">
        <v>3</v>
      </c>
      <c r="B9" s="36">
        <v>0.9937655104937708</v>
      </c>
      <c r="C9" s="36">
        <v>0.9940945763608949</v>
      </c>
      <c r="D9" s="36">
        <v>0.9954924546454827</v>
      </c>
      <c r="E9" s="36">
        <v>0.9983100075489398</v>
      </c>
      <c r="F9" s="36">
        <v>0.9925588148158414</v>
      </c>
    </row>
    <row r="10" spans="1:6" ht="12.75">
      <c r="A10" s="35">
        <v>4</v>
      </c>
      <c r="B10" s="36">
        <v>0.9932479986048695</v>
      </c>
      <c r="C10" s="36">
        <v>0.9923717695235748</v>
      </c>
      <c r="D10" s="36">
        <v>0.9950857428375514</v>
      </c>
      <c r="E10" s="36">
        <v>0.9960012721759703</v>
      </c>
      <c r="F10" s="36">
        <v>0.9917012160577138</v>
      </c>
    </row>
    <row r="11" spans="1:6" ht="12.75">
      <c r="A11" s="35">
        <v>5</v>
      </c>
      <c r="B11" s="36">
        <v>0.9932457337825985</v>
      </c>
      <c r="C11" s="36">
        <v>0.9902055186144798</v>
      </c>
      <c r="D11" s="36">
        <v>0.9945279189127825</v>
      </c>
      <c r="E11" s="36">
        <v>0.9926033282260052</v>
      </c>
      <c r="F11" s="36">
        <v>0.9856102435984727</v>
      </c>
    </row>
    <row r="12" spans="1:6" ht="12.75">
      <c r="A12" s="35">
        <v>6</v>
      </c>
      <c r="B12" s="36">
        <v>0.9900093027574777</v>
      </c>
      <c r="C12" s="36">
        <v>0.9878529712445218</v>
      </c>
      <c r="D12" s="36">
        <v>0.9917173854110743</v>
      </c>
      <c r="E12" s="36">
        <v>0.9821628280864773</v>
      </c>
      <c r="F12" s="36">
        <v>0.9852158059204922</v>
      </c>
    </row>
    <row r="13" spans="1:6" ht="12.75">
      <c r="A13" s="35">
        <v>7</v>
      </c>
      <c r="B13" s="36">
        <v>0.9875480071545735</v>
      </c>
      <c r="C13" s="36">
        <v>0.9866523137221884</v>
      </c>
      <c r="D13" s="36">
        <v>0.9848421637736418</v>
      </c>
      <c r="E13" s="36">
        <v>0.9811761549279473</v>
      </c>
      <c r="F13" s="36">
        <v>0.9824801525082019</v>
      </c>
    </row>
    <row r="14" spans="1:6" ht="12.75">
      <c r="A14" s="35">
        <v>8</v>
      </c>
      <c r="B14" s="36">
        <v>0.9865667729057047</v>
      </c>
      <c r="C14" s="36">
        <v>0.9858152448474108</v>
      </c>
      <c r="D14" s="36">
        <v>0.9817292541667838</v>
      </c>
      <c r="E14" s="36">
        <v>0.9786100065358655</v>
      </c>
      <c r="F14" s="36">
        <v>0.9802278729414019</v>
      </c>
    </row>
    <row r="15" spans="1:6" ht="12.75">
      <c r="A15" s="35">
        <v>9</v>
      </c>
      <c r="B15" s="36">
        <v>0.9860781375007572</v>
      </c>
      <c r="C15" s="36">
        <v>0.9856336476975198</v>
      </c>
      <c r="D15" s="36">
        <v>0.9771313452851123</v>
      </c>
      <c r="E15" s="36">
        <v>0.9742051279374939</v>
      </c>
      <c r="F15" s="36">
        <v>0.9800372954395957</v>
      </c>
    </row>
    <row r="16" spans="1:6" ht="12.75">
      <c r="A16" s="35">
        <v>10</v>
      </c>
      <c r="B16" s="36">
        <v>0.9851455969307129</v>
      </c>
      <c r="C16" s="36">
        <v>0.9852925368730776</v>
      </c>
      <c r="D16" s="36">
        <v>0.9758179607761543</v>
      </c>
      <c r="E16" s="36">
        <v>0.973126203601572</v>
      </c>
      <c r="F16" s="36">
        <v>0.9790133744980737</v>
      </c>
    </row>
    <row r="17" spans="1:6" ht="12.75">
      <c r="A17" s="35">
        <v>11</v>
      </c>
      <c r="B17" s="36">
        <v>0.9847594447335237</v>
      </c>
      <c r="C17" s="36">
        <v>0.9851117612810489</v>
      </c>
      <c r="D17" s="36">
        <v>0.9741621060928558</v>
      </c>
      <c r="E17" s="36">
        <v>0.9709388836717258</v>
      </c>
      <c r="F17" s="36">
        <v>0.9779854110034829</v>
      </c>
    </row>
    <row r="18" spans="1:6" ht="12.75">
      <c r="A18" s="35">
        <v>12</v>
      </c>
      <c r="B18" s="36">
        <v>0.981841221237465</v>
      </c>
      <c r="C18" s="36">
        <v>0.9847923395841726</v>
      </c>
      <c r="D18" s="36">
        <v>0.9721253577522414</v>
      </c>
      <c r="E18" s="36">
        <v>0.9694562644996286</v>
      </c>
      <c r="F18" s="36">
        <v>0.9755073259724216</v>
      </c>
    </row>
    <row r="19" spans="1:6" ht="12.75">
      <c r="A19" s="35">
        <v>13</v>
      </c>
      <c r="B19" s="36">
        <v>0.9817002360511011</v>
      </c>
      <c r="C19" s="36">
        <v>0.984147055176779</v>
      </c>
      <c r="D19" s="36">
        <v>0.9706860717911647</v>
      </c>
      <c r="E19" s="36">
        <v>0.968533138741166</v>
      </c>
      <c r="F19" s="36">
        <v>0.9750961405745854</v>
      </c>
    </row>
    <row r="20" spans="1:6" ht="12.75">
      <c r="A20" s="35">
        <v>14</v>
      </c>
      <c r="B20" s="36">
        <v>0.979389551129212</v>
      </c>
      <c r="C20" s="36">
        <v>0.9840741337009178</v>
      </c>
      <c r="D20" s="36">
        <v>0.965533224542734</v>
      </c>
      <c r="E20" s="36">
        <v>0.9662606284561573</v>
      </c>
      <c r="F20" s="36">
        <v>0.9741467181110419</v>
      </c>
    </row>
    <row r="21" spans="1:6" ht="12.75">
      <c r="A21" s="35">
        <v>15</v>
      </c>
      <c r="B21" s="36">
        <v>0.9782939433556626</v>
      </c>
      <c r="C21" s="36">
        <v>0.9805481059427125</v>
      </c>
      <c r="D21" s="36">
        <v>0.9603975387708891</v>
      </c>
      <c r="E21" s="36">
        <v>0.9632869478245145</v>
      </c>
      <c r="F21" s="36">
        <v>0.9730067181456925</v>
      </c>
    </row>
    <row r="22" spans="1:6" ht="12.75">
      <c r="A22" s="35">
        <v>16</v>
      </c>
      <c r="B22" s="36">
        <v>0.9750241062020459</v>
      </c>
      <c r="C22" s="36">
        <v>0.9796119900520514</v>
      </c>
      <c r="D22" s="36">
        <v>0.9589833116030566</v>
      </c>
      <c r="E22" s="36">
        <v>0.9596300558940828</v>
      </c>
      <c r="F22" s="36">
        <v>0.9726226756041739</v>
      </c>
    </row>
    <row r="23" spans="1:6" ht="12.75">
      <c r="A23" s="35">
        <v>17</v>
      </c>
      <c r="B23" s="36">
        <v>0.9749074678550943</v>
      </c>
      <c r="C23" s="36">
        <v>0.97624074379511</v>
      </c>
      <c r="D23" s="36">
        <v>0.9580527950805794</v>
      </c>
      <c r="E23" s="36">
        <v>0.9588412392541193</v>
      </c>
      <c r="F23" s="36">
        <v>0.9726105479449682</v>
      </c>
    </row>
    <row r="24" spans="1:6" ht="12.75">
      <c r="A24" s="35">
        <v>18</v>
      </c>
      <c r="B24" s="36">
        <v>0.9745745389812717</v>
      </c>
      <c r="C24" s="36">
        <v>0.9756394948891377</v>
      </c>
      <c r="D24" s="36">
        <v>0.9571499191664079</v>
      </c>
      <c r="E24" s="36">
        <v>0.9585701650789538</v>
      </c>
      <c r="F24" s="36">
        <v>0.9718967485745669</v>
      </c>
    </row>
    <row r="25" spans="1:6" ht="12.75">
      <c r="A25" s="35">
        <v>19</v>
      </c>
      <c r="B25" s="36">
        <v>0.9744069421332247</v>
      </c>
      <c r="C25" s="36">
        <v>0.9740609207501294</v>
      </c>
      <c r="D25" s="36">
        <v>0.9563966366543323</v>
      </c>
      <c r="E25" s="36">
        <v>0.9574158741405366</v>
      </c>
      <c r="F25" s="36">
        <v>0.9713244385615671</v>
      </c>
    </row>
    <row r="26" spans="1:6" ht="12.75">
      <c r="A26" s="35">
        <v>20</v>
      </c>
      <c r="B26" s="36">
        <v>0.972900835323074</v>
      </c>
      <c r="C26" s="36">
        <v>0.9721729150578506</v>
      </c>
      <c r="D26" s="36">
        <v>0.9556178397345896</v>
      </c>
      <c r="E26" s="36">
        <v>0.9564523788984565</v>
      </c>
      <c r="F26" s="36">
        <v>0.9703698185297928</v>
      </c>
    </row>
    <row r="27" spans="1:6" ht="12.75">
      <c r="A27" s="35">
        <v>21</v>
      </c>
      <c r="B27" s="36">
        <v>0.9724993955755564</v>
      </c>
      <c r="C27" s="36">
        <v>0.9701231281913206</v>
      </c>
      <c r="D27" s="36">
        <v>0.9555719745493784</v>
      </c>
      <c r="E27" s="36">
        <v>0.9545072758703155</v>
      </c>
      <c r="F27" s="36">
        <v>0.9698552592749161</v>
      </c>
    </row>
    <row r="28" spans="1:6" ht="12.75">
      <c r="A28" s="35">
        <v>22</v>
      </c>
      <c r="B28" s="36">
        <v>0.9722785754041434</v>
      </c>
      <c r="C28" s="36">
        <v>0.9692599666388355</v>
      </c>
      <c r="D28" s="36">
        <v>0.9542836488336651</v>
      </c>
      <c r="E28" s="36">
        <v>0.9542300618497328</v>
      </c>
      <c r="F28" s="36">
        <v>0.969539940135564</v>
      </c>
    </row>
    <row r="29" spans="1:6" ht="12.75">
      <c r="A29" s="35">
        <v>23</v>
      </c>
      <c r="B29" s="36">
        <v>0.9687975435737649</v>
      </c>
      <c r="C29" s="36">
        <v>0.9683342023772399</v>
      </c>
      <c r="D29" s="36">
        <v>0.9526107845452552</v>
      </c>
      <c r="E29" s="36">
        <v>0.9528923430294796</v>
      </c>
      <c r="F29" s="36">
        <v>0.9685241043001791</v>
      </c>
    </row>
    <row r="30" spans="1:6" ht="12.75">
      <c r="A30" s="35">
        <v>24</v>
      </c>
      <c r="B30" s="36">
        <v>0.9670479683694921</v>
      </c>
      <c r="C30" s="36">
        <v>0.9675394930258444</v>
      </c>
      <c r="D30" s="36">
        <v>0.9519162762936982</v>
      </c>
      <c r="E30" s="36">
        <v>0.9513616795669935</v>
      </c>
      <c r="F30" s="36">
        <v>0.9685044690424172</v>
      </c>
    </row>
    <row r="31" spans="1:6" ht="12.75">
      <c r="A31" s="35">
        <v>25</v>
      </c>
      <c r="B31" s="36">
        <v>0.9649535739744742</v>
      </c>
      <c r="C31" s="36">
        <v>0.96736818178039</v>
      </c>
      <c r="D31" s="36">
        <v>0.9488270586368167</v>
      </c>
      <c r="E31" s="36">
        <v>0.9457361996997001</v>
      </c>
      <c r="F31" s="36">
        <v>0.9678351377557709</v>
      </c>
    </row>
    <row r="32" spans="1:6" ht="12.75">
      <c r="A32" s="35">
        <v>26</v>
      </c>
      <c r="B32" s="36">
        <v>0.9608332960581334</v>
      </c>
      <c r="C32" s="36">
        <v>0.9671923683978499</v>
      </c>
      <c r="D32" s="36">
        <v>0.9484074377535779</v>
      </c>
      <c r="E32" s="36">
        <v>0.9452863025267613</v>
      </c>
      <c r="F32" s="36">
        <v>0.9665617335391569</v>
      </c>
    </row>
    <row r="33" spans="1:6" ht="12.75">
      <c r="A33" s="35">
        <v>27</v>
      </c>
      <c r="B33" s="36">
        <v>0.9578324065491864</v>
      </c>
      <c r="C33" s="36">
        <v>0.966879716337759</v>
      </c>
      <c r="D33" s="36">
        <v>0.9474741875445649</v>
      </c>
      <c r="E33" s="36">
        <v>0.9428550772377204</v>
      </c>
      <c r="F33" s="36">
        <v>0.9663902137875315</v>
      </c>
    </row>
    <row r="34" spans="1:6" ht="12.75">
      <c r="A34" s="35">
        <v>28</v>
      </c>
      <c r="B34" s="36">
        <v>0.9536170060974678</v>
      </c>
      <c r="C34" s="36">
        <v>0.9665164234510338</v>
      </c>
      <c r="D34" s="36">
        <v>0.9432222418811409</v>
      </c>
      <c r="E34" s="36">
        <v>0.9425964362495245</v>
      </c>
      <c r="F34" s="36">
        <v>0.9653050770423989</v>
      </c>
    </row>
    <row r="35" spans="1:6" ht="12.75">
      <c r="A35" s="35">
        <v>29</v>
      </c>
      <c r="B35" s="36">
        <v>0.9534035465984352</v>
      </c>
      <c r="C35" s="36">
        <v>0.9653235871595499</v>
      </c>
      <c r="D35" s="36">
        <v>0.9428254017190334</v>
      </c>
      <c r="E35" s="36">
        <v>0.9405894742788061</v>
      </c>
      <c r="F35" s="36">
        <v>0.9623534357947283</v>
      </c>
    </row>
    <row r="36" spans="1:6" ht="12.75">
      <c r="A36" s="35">
        <v>30</v>
      </c>
      <c r="B36" s="36">
        <v>0.953187256071564</v>
      </c>
      <c r="C36" s="36">
        <v>0.965123488526599</v>
      </c>
      <c r="D36" s="36">
        <v>0.9426545463105483</v>
      </c>
      <c r="E36" s="36">
        <v>0.9288178556528482</v>
      </c>
      <c r="F36" s="36">
        <v>0.9599573568402018</v>
      </c>
    </row>
    <row r="37" spans="1:6" ht="12.75">
      <c r="A37" s="35">
        <v>31</v>
      </c>
      <c r="B37" s="36">
        <v>0.9499706422413134</v>
      </c>
      <c r="C37" s="36">
        <v>0.9646999590174072</v>
      </c>
      <c r="D37" s="36">
        <v>0.9424893101466093</v>
      </c>
      <c r="E37" s="36">
        <v>0.923686172853226</v>
      </c>
      <c r="F37" s="36">
        <v>0.9594497276763001</v>
      </c>
    </row>
    <row r="38" spans="1:6" ht="12.75">
      <c r="A38" s="35">
        <v>32</v>
      </c>
      <c r="B38" s="36">
        <v>0.9475942774735681</v>
      </c>
      <c r="C38" s="36">
        <v>0.9646757394916258</v>
      </c>
      <c r="D38" s="36">
        <v>0.9424085145223301</v>
      </c>
      <c r="E38" s="36">
        <v>0.921651735074266</v>
      </c>
      <c r="F38" s="36">
        <v>0.958413679075572</v>
      </c>
    </row>
    <row r="39" spans="1:6" ht="12.75">
      <c r="A39" s="35">
        <v>33</v>
      </c>
      <c r="B39" s="36">
        <v>0.9441443869494145</v>
      </c>
      <c r="C39" s="36">
        <v>0.9644824104954609</v>
      </c>
      <c r="D39" s="36">
        <v>0.941492729532851</v>
      </c>
      <c r="E39" s="36">
        <v>0.9213881822097365</v>
      </c>
      <c r="F39" s="36">
        <v>0.9563912475261017</v>
      </c>
    </row>
    <row r="40" spans="1:6" ht="12.75">
      <c r="A40" s="35">
        <v>34</v>
      </c>
      <c r="B40" s="36">
        <v>0.9357798320974009</v>
      </c>
      <c r="C40" s="36">
        <v>0.9610267080902711</v>
      </c>
      <c r="D40" s="36">
        <v>0.9413441992310749</v>
      </c>
      <c r="E40" s="36">
        <v>0.9190343189729513</v>
      </c>
      <c r="F40" s="36">
        <v>0.9560793934322372</v>
      </c>
    </row>
    <row r="41" spans="1:6" ht="12.75">
      <c r="A41" s="35">
        <v>35</v>
      </c>
      <c r="B41" s="36">
        <v>0.9323809000743428</v>
      </c>
      <c r="C41" s="36">
        <v>0.9590139241898609</v>
      </c>
      <c r="D41" s="36">
        <v>0.9408565399273903</v>
      </c>
      <c r="E41" s="36">
        <v>0.917330972358109</v>
      </c>
      <c r="F41" s="36">
        <v>0.9556924633528125</v>
      </c>
    </row>
    <row r="42" spans="1:6" ht="12.75">
      <c r="A42" s="35">
        <v>36</v>
      </c>
      <c r="B42" s="36">
        <v>0.9310248377396394</v>
      </c>
      <c r="C42" s="36">
        <v>0.957410867626555</v>
      </c>
      <c r="D42" s="36">
        <v>0.9403386582003382</v>
      </c>
      <c r="E42" s="36">
        <v>0.915773447071923</v>
      </c>
      <c r="F42" s="36">
        <v>0.9547216731087635</v>
      </c>
    </row>
    <row r="43" spans="1:6" ht="12.75">
      <c r="A43" s="35">
        <v>37</v>
      </c>
      <c r="B43" s="36">
        <v>0.9295527032635522</v>
      </c>
      <c r="C43" s="36">
        <v>0.9541192467576312</v>
      </c>
      <c r="D43" s="36">
        <v>0.9397919208931866</v>
      </c>
      <c r="E43" s="36">
        <v>0.9145956712247856</v>
      </c>
      <c r="F43" s="36">
        <v>0.9538461716156178</v>
      </c>
    </row>
    <row r="44" spans="1:6" ht="12.75">
      <c r="A44" s="35">
        <v>38</v>
      </c>
      <c r="B44" s="36">
        <v>0.9285006933187178</v>
      </c>
      <c r="C44" s="36">
        <v>0.9511044251636864</v>
      </c>
      <c r="D44" s="36">
        <v>0.9393694144519377</v>
      </c>
      <c r="E44" s="36">
        <v>0.9138912774593074</v>
      </c>
      <c r="F44" s="36">
        <v>0.9529695151073094</v>
      </c>
    </row>
    <row r="45" spans="1:6" ht="12.75">
      <c r="A45" s="35">
        <v>39</v>
      </c>
      <c r="B45" s="36">
        <v>0.9276649739007543</v>
      </c>
      <c r="C45" s="36">
        <v>0.9502533569429343</v>
      </c>
      <c r="D45" s="36">
        <v>0.937014495372856</v>
      </c>
      <c r="E45" s="36">
        <v>0.9134854336772362</v>
      </c>
      <c r="F45" s="36">
        <v>0.9518641655968337</v>
      </c>
    </row>
    <row r="46" spans="1:6" ht="12.75">
      <c r="A46" s="35">
        <v>40</v>
      </c>
      <c r="B46" s="36">
        <v>0.9272742920590235</v>
      </c>
      <c r="C46" s="36">
        <v>0.9437674205183022</v>
      </c>
      <c r="D46" s="36">
        <v>0.9360697029318031</v>
      </c>
      <c r="E46" s="36">
        <v>0.9127787374697266</v>
      </c>
      <c r="F46" s="36">
        <v>0.9513386336979138</v>
      </c>
    </row>
    <row r="47" spans="1:6" ht="12.75">
      <c r="A47" s="35">
        <v>41</v>
      </c>
      <c r="B47" s="36">
        <v>0.9230000062282613</v>
      </c>
      <c r="C47" s="36">
        <v>0.942448425801478</v>
      </c>
      <c r="D47" s="36">
        <v>0.9351841403656914</v>
      </c>
      <c r="E47" s="36">
        <v>0.9124243148930239</v>
      </c>
      <c r="F47" s="36">
        <v>0.9508506397917738</v>
      </c>
    </row>
    <row r="48" spans="1:6" ht="12.75">
      <c r="A48" s="35">
        <v>42</v>
      </c>
      <c r="B48" s="36">
        <v>0.9225142018511525</v>
      </c>
      <c r="C48" s="36">
        <v>0.9377253882378478</v>
      </c>
      <c r="D48" s="36">
        <v>0.9348548830096067</v>
      </c>
      <c r="E48" s="36">
        <v>0.9073190334286954</v>
      </c>
      <c r="F48" s="36">
        <v>0.9500455942235382</v>
      </c>
    </row>
    <row r="49" spans="1:6" ht="12.75">
      <c r="A49" s="35">
        <v>43</v>
      </c>
      <c r="B49" s="36">
        <v>0.9224853253671984</v>
      </c>
      <c r="C49" s="36">
        <v>0.9321648874516663</v>
      </c>
      <c r="D49" s="36">
        <v>0.9341576410715141</v>
      </c>
      <c r="E49" s="36">
        <v>0.9047313955776535</v>
      </c>
      <c r="F49" s="36">
        <v>0.9500259589657764</v>
      </c>
    </row>
    <row r="50" spans="1:6" ht="12.75">
      <c r="A50" s="35">
        <v>44</v>
      </c>
      <c r="B50" s="36">
        <v>0.922368687020247</v>
      </c>
      <c r="C50" s="36">
        <v>0.9310942661077837</v>
      </c>
      <c r="D50" s="36">
        <v>0.9325394505138193</v>
      </c>
      <c r="E50" s="36">
        <v>0.9008929177190106</v>
      </c>
      <c r="F50" s="36">
        <v>0.9498642568430318</v>
      </c>
    </row>
    <row r="51" spans="1:6" ht="12.75">
      <c r="A51" s="35">
        <v>45</v>
      </c>
      <c r="B51" s="36">
        <v>0.9165718744178698</v>
      </c>
      <c r="C51" s="36">
        <v>0.9298940029332242</v>
      </c>
      <c r="D51" s="36">
        <v>0.9314537213447006</v>
      </c>
      <c r="E51" s="36">
        <v>0.9008691258180194</v>
      </c>
      <c r="F51" s="36">
        <v>0.9495789680979037</v>
      </c>
    </row>
    <row r="52" spans="1:6" ht="12.75">
      <c r="A52" s="35">
        <v>46</v>
      </c>
      <c r="B52" s="36">
        <v>0.913539843602698</v>
      </c>
      <c r="C52" s="36">
        <v>0.9289695860265234</v>
      </c>
      <c r="D52" s="36">
        <v>0.9303023836987236</v>
      </c>
      <c r="E52" s="36">
        <v>0.9000623501302107</v>
      </c>
      <c r="F52" s="36">
        <v>0.9490124331607164</v>
      </c>
    </row>
    <row r="53" spans="1:6" ht="12.75">
      <c r="A53" s="35">
        <v>47</v>
      </c>
      <c r="B53" s="36">
        <v>0.9092564984828522</v>
      </c>
      <c r="C53" s="36">
        <v>0.9278536475509539</v>
      </c>
      <c r="D53" s="36">
        <v>0.9297958923322373</v>
      </c>
      <c r="E53" s="36">
        <v>0.8977972076597027</v>
      </c>
      <c r="F53" s="36">
        <v>0.9479463541657642</v>
      </c>
    </row>
    <row r="54" spans="1:6" ht="12.75">
      <c r="A54" s="35">
        <v>48</v>
      </c>
      <c r="B54" s="36">
        <v>0.9081218225251296</v>
      </c>
      <c r="C54" s="36">
        <v>0.9263478963008633</v>
      </c>
      <c r="D54" s="36">
        <v>0.9293984446842328</v>
      </c>
      <c r="E54" s="36">
        <v>0.8974177652129252</v>
      </c>
      <c r="F54" s="36">
        <v>0.9476714605570984</v>
      </c>
    </row>
    <row r="55" spans="1:6" ht="12.75">
      <c r="A55" s="35">
        <v>49</v>
      </c>
      <c r="B55" s="36">
        <v>0.8723614112787016</v>
      </c>
      <c r="C55" s="36">
        <v>0.9258769464718573</v>
      </c>
      <c r="D55" s="36">
        <v>0.9292177176299243</v>
      </c>
      <c r="E55" s="36">
        <v>0.8970384762622833</v>
      </c>
      <c r="F55" s="36">
        <v>0.9467174180329052</v>
      </c>
    </row>
    <row r="56" spans="1:6" ht="12.75">
      <c r="A56" s="35">
        <v>50</v>
      </c>
      <c r="B56" s="36">
        <v>0.7916867433724223</v>
      </c>
      <c r="C56" s="36">
        <v>0.924397386486418</v>
      </c>
      <c r="D56" s="36">
        <v>0.9288784367565417</v>
      </c>
      <c r="E56" s="36">
        <v>0.8935941764794189</v>
      </c>
      <c r="F56" s="36">
        <v>0.9456640442047403</v>
      </c>
    </row>
    <row r="57" spans="1:6" ht="12.75">
      <c r="A57" s="35">
        <v>51</v>
      </c>
      <c r="B57" s="36">
        <v>0.7645213326440724</v>
      </c>
      <c r="C57" s="36">
        <v>0.9203941979217672</v>
      </c>
      <c r="D57" s="36">
        <v>0.9246805573379361</v>
      </c>
      <c r="E57" s="36">
        <v>0.8918113188664248</v>
      </c>
      <c r="F57" s="36">
        <v>0.9439222813397482</v>
      </c>
    </row>
    <row r="58" spans="1:6" ht="12.75">
      <c r="A58" s="35">
        <v>52</v>
      </c>
      <c r="B58" s="36">
        <v>0.7645213326440724</v>
      </c>
      <c r="C58" s="36">
        <v>0.9183295901514007</v>
      </c>
      <c r="D58" s="36">
        <v>0.9246055328296768</v>
      </c>
      <c r="E58" s="36">
        <v>0.8904347655239084</v>
      </c>
      <c r="F58" s="36">
        <v>0.9416520990379301</v>
      </c>
    </row>
    <row r="59" spans="1:6" ht="12.75">
      <c r="A59" s="35">
        <v>53</v>
      </c>
      <c r="B59" s="36">
        <v>0.7635446280397454</v>
      </c>
      <c r="C59" s="36">
        <v>0.9075674121909917</v>
      </c>
      <c r="D59" s="36">
        <v>0.924461558672127</v>
      </c>
      <c r="E59" s="36">
        <v>0.8901759710395771</v>
      </c>
      <c r="F59" s="36">
        <v>0.9402400930018209</v>
      </c>
    </row>
    <row r="60" spans="1:6" ht="12.75">
      <c r="A60" s="35">
        <v>54</v>
      </c>
      <c r="B60" s="36">
        <v>0.7633798622195371</v>
      </c>
      <c r="C60" s="36">
        <v>0.9004785180200336</v>
      </c>
      <c r="D60" s="36">
        <v>0.9235251191621554</v>
      </c>
      <c r="E60" s="36">
        <v>0.8895202355490296</v>
      </c>
      <c r="F60" s="36">
        <v>0.9369217344400689</v>
      </c>
    </row>
    <row r="61" spans="1:6" ht="12.75">
      <c r="A61" s="35">
        <v>55</v>
      </c>
      <c r="B61" s="36">
        <v>0.7609989678072501</v>
      </c>
      <c r="C61" s="36">
        <v>0.8998107229272116</v>
      </c>
      <c r="D61" s="36">
        <v>0.9228568846756368</v>
      </c>
      <c r="E61" s="36">
        <v>0.8850168124317135</v>
      </c>
      <c r="F61" s="36">
        <v>0.9358879958696656</v>
      </c>
    </row>
    <row r="62" spans="1:6" ht="12.75">
      <c r="A62" s="35">
        <v>56</v>
      </c>
      <c r="B62" s="36">
        <v>0.7599690398795567</v>
      </c>
      <c r="C62" s="36">
        <v>0.8988637953350826</v>
      </c>
      <c r="D62" s="36">
        <v>0.9188811932237986</v>
      </c>
      <c r="E62" s="36">
        <v>0.881798919448605</v>
      </c>
      <c r="F62" s="36">
        <v>0.9134425862175505</v>
      </c>
    </row>
    <row r="63" spans="1:6" ht="12.75">
      <c r="A63" s="35">
        <v>57</v>
      </c>
      <c r="B63" s="36">
        <v>0.7567546908715772</v>
      </c>
      <c r="C63" s="36">
        <v>0.896502177966324</v>
      </c>
      <c r="D63" s="36">
        <v>0.9155942389074975</v>
      </c>
      <c r="E63" s="36">
        <v>0.881080250542532</v>
      </c>
      <c r="F63" s="36">
        <v>0.8914568726000951</v>
      </c>
    </row>
    <row r="64" spans="1:6" ht="12.75">
      <c r="A64" s="35">
        <v>58</v>
      </c>
      <c r="B64" s="36">
        <v>0.7540697440694214</v>
      </c>
      <c r="C64" s="36">
        <v>0.8964017178709176</v>
      </c>
      <c r="D64" s="36">
        <v>0.9153778220567499</v>
      </c>
      <c r="E64" s="36">
        <v>0.8806343442691144</v>
      </c>
      <c r="F64" s="36">
        <v>0.8782417666187913</v>
      </c>
    </row>
    <row r="65" spans="1:6" ht="12.75">
      <c r="A65" s="35">
        <v>59</v>
      </c>
      <c r="B65" s="36">
        <v>0.753496177829315</v>
      </c>
      <c r="C65" s="36">
        <v>0.8918811450268816</v>
      </c>
      <c r="D65" s="36">
        <v>0.9146734421593695</v>
      </c>
      <c r="E65" s="36">
        <v>0.8795713835312767</v>
      </c>
      <c r="F65" s="36">
        <v>0.84107395619836</v>
      </c>
    </row>
    <row r="66" spans="1:6" ht="12.75">
      <c r="A66" s="35">
        <v>60</v>
      </c>
      <c r="B66" s="36">
        <v>0.7517686846421835</v>
      </c>
      <c r="C66" s="36">
        <v>0.8829060525909417</v>
      </c>
      <c r="D66" s="36">
        <v>0.9146108711119955</v>
      </c>
      <c r="E66" s="36">
        <v>0.878542038447098</v>
      </c>
      <c r="F66" s="36">
        <v>0.8386131963947356</v>
      </c>
    </row>
    <row r="67" spans="1:6" ht="12.75">
      <c r="A67" s="35">
        <v>61</v>
      </c>
      <c r="B67" s="36">
        <v>0.7515869326549436</v>
      </c>
      <c r="C67" s="36">
        <v>0.8826831146494182</v>
      </c>
      <c r="D67" s="36">
        <v>0.9125000094919672</v>
      </c>
      <c r="E67" s="36">
        <v>0.8739471316330668</v>
      </c>
      <c r="F67" s="36">
        <v>0.8375378772784838</v>
      </c>
    </row>
    <row r="68" spans="1:6" ht="12.75">
      <c r="A68" s="35">
        <v>62</v>
      </c>
      <c r="B68" s="36">
        <v>0.7515671154600732</v>
      </c>
      <c r="C68" s="36">
        <v>0.8794207083780794</v>
      </c>
      <c r="D68" s="36">
        <v>0.910987065865899</v>
      </c>
      <c r="E68" s="36">
        <v>0.8736780529076619</v>
      </c>
      <c r="F68" s="36">
        <v>0.8148637746242013</v>
      </c>
    </row>
    <row r="69" spans="1:6" ht="12.75">
      <c r="A69" s="35">
        <v>63</v>
      </c>
      <c r="B69" s="36">
        <v>0.7512194652414895</v>
      </c>
      <c r="C69" s="36">
        <v>0.8776520586120408</v>
      </c>
      <c r="D69" s="36">
        <v>0.9107583474257406</v>
      </c>
      <c r="E69" s="36">
        <v>0.8703906261752048</v>
      </c>
      <c r="F69" s="36">
        <v>0.8091470270775979</v>
      </c>
    </row>
    <row r="70" spans="1:6" ht="12.75">
      <c r="A70" s="35">
        <v>64</v>
      </c>
      <c r="B70" s="36">
        <v>0.750755742881522</v>
      </c>
      <c r="C70" s="36">
        <v>0.8771258015077426</v>
      </c>
      <c r="D70" s="36">
        <v>0.9096990438931343</v>
      </c>
      <c r="E70" s="36">
        <v>0.8655462881411035</v>
      </c>
      <c r="F70" s="36">
        <v>0.8091123766227241</v>
      </c>
    </row>
    <row r="71" spans="1:6" ht="12.75">
      <c r="A71" s="35">
        <v>65</v>
      </c>
      <c r="B71" s="36">
        <v>0.7500343969882394</v>
      </c>
      <c r="C71" s="36">
        <v>0.8700472589658496</v>
      </c>
      <c r="D71" s="36">
        <v>0.9092220155926444</v>
      </c>
      <c r="E71" s="36">
        <v>0.8604918138976015</v>
      </c>
      <c r="F71" s="36">
        <v>0.8026269664855026</v>
      </c>
    </row>
    <row r="72" spans="1:6" ht="12.75">
      <c r="A72" s="35">
        <v>66</v>
      </c>
      <c r="B72" s="36">
        <v>0.7483822091416154</v>
      </c>
      <c r="C72" s="36">
        <v>0.865260238475901</v>
      </c>
      <c r="D72" s="36">
        <v>0.9064708638373519</v>
      </c>
      <c r="E72" s="36">
        <v>0.8509425123203673</v>
      </c>
      <c r="F72" s="36">
        <v>0.7999536838919853</v>
      </c>
    </row>
    <row r="73" spans="1:6" ht="12.75">
      <c r="A73" s="35">
        <v>67</v>
      </c>
      <c r="B73" s="36">
        <v>0.7478816834197457</v>
      </c>
      <c r="C73" s="36">
        <v>0.8605616176119395</v>
      </c>
      <c r="D73" s="36">
        <v>0.898851471976296</v>
      </c>
      <c r="E73" s="36">
        <v>0.8496666524426915</v>
      </c>
      <c r="F73" s="36">
        <v>0.7948161764493563</v>
      </c>
    </row>
    <row r="74" spans="1:6" ht="12.75">
      <c r="A74" s="35">
        <v>68</v>
      </c>
      <c r="B74" s="36">
        <v>0.7478012822291287</v>
      </c>
      <c r="C74" s="36">
        <v>0.8596191264322669</v>
      </c>
      <c r="D74" s="36">
        <v>0.8975581345019339</v>
      </c>
      <c r="E74" s="36">
        <v>0.8493017921287797</v>
      </c>
      <c r="F74" s="36">
        <v>0.7906783346298377</v>
      </c>
    </row>
    <row r="75" spans="1:6" ht="12.75">
      <c r="A75" s="35">
        <v>69</v>
      </c>
      <c r="B75" s="36">
        <v>0.7464803246396243</v>
      </c>
      <c r="C75" s="36">
        <v>0.8554473541942648</v>
      </c>
      <c r="D75" s="36">
        <v>0.8964932117247817</v>
      </c>
      <c r="E75" s="36">
        <v>0.8452385959278703</v>
      </c>
      <c r="F75" s="36">
        <v>0.7838065719207729</v>
      </c>
    </row>
    <row r="76" spans="1:6" ht="12.75">
      <c r="A76" s="35">
        <v>70</v>
      </c>
      <c r="B76" s="36">
        <v>0.7458212613587915</v>
      </c>
      <c r="C76" s="36">
        <v>0.8528672681587535</v>
      </c>
      <c r="D76" s="36">
        <v>0.8954603338286875</v>
      </c>
      <c r="E76" s="36">
        <v>0.841312471775898</v>
      </c>
      <c r="F76" s="36">
        <v>0.7781342924579242</v>
      </c>
    </row>
    <row r="77" spans="1:6" ht="12.75">
      <c r="A77" s="35">
        <v>71</v>
      </c>
      <c r="B77" s="36">
        <v>0.7449515696067646</v>
      </c>
      <c r="C77" s="36">
        <v>0.8509070310992181</v>
      </c>
      <c r="D77" s="36">
        <v>0.8952556110814541</v>
      </c>
      <c r="E77" s="36">
        <v>0.8410102378852408</v>
      </c>
      <c r="F77" s="36">
        <v>0.7757526511929285</v>
      </c>
    </row>
    <row r="78" spans="1:6" ht="12.75">
      <c r="A78" s="35">
        <v>72</v>
      </c>
      <c r="B78" s="36">
        <v>0.7440677227155444</v>
      </c>
      <c r="C78" s="36">
        <v>0.8492850787050789</v>
      </c>
      <c r="D78" s="36">
        <v>0.8933482572368657</v>
      </c>
      <c r="E78" s="36">
        <v>0.8400352304330034</v>
      </c>
      <c r="F78" s="36">
        <v>0.7707294902513833</v>
      </c>
    </row>
    <row r="79" spans="1:6" ht="12.75">
      <c r="A79" s="35">
        <v>73</v>
      </c>
      <c r="B79" s="36">
        <v>0.7440603620431641</v>
      </c>
      <c r="C79" s="36">
        <v>0.8455784725287318</v>
      </c>
      <c r="D79" s="36">
        <v>0.8902104407082376</v>
      </c>
      <c r="E79" s="36">
        <v>0.8394447308000126</v>
      </c>
      <c r="F79" s="36">
        <v>0.7694295206860328</v>
      </c>
    </row>
    <row r="80" spans="1:6" ht="12.75">
      <c r="A80" s="35">
        <v>74</v>
      </c>
      <c r="B80" s="36">
        <v>0.7427750754044264</v>
      </c>
      <c r="C80" s="36">
        <v>0.8447591493037804</v>
      </c>
      <c r="D80" s="36">
        <v>0.8889834710681046</v>
      </c>
      <c r="E80" s="36">
        <v>0.8383938962568739</v>
      </c>
      <c r="F80" s="36">
        <v>0.769069733462926</v>
      </c>
    </row>
    <row r="81" spans="1:6" ht="12.75">
      <c r="A81" s="35">
        <v>75</v>
      </c>
      <c r="B81" s="36">
        <v>0.7418079962947507</v>
      </c>
      <c r="C81" s="36">
        <v>0.8446299346831923</v>
      </c>
      <c r="D81" s="36">
        <v>0.8883715808985173</v>
      </c>
      <c r="E81" s="36">
        <v>0.8375378483095931</v>
      </c>
      <c r="F81" s="36">
        <v>0.767746086086745</v>
      </c>
    </row>
    <row r="82" spans="1:6" ht="12.75">
      <c r="A82" s="35">
        <v>76</v>
      </c>
      <c r="B82" s="36">
        <v>0.7415945367957182</v>
      </c>
      <c r="C82" s="36">
        <v>0.8424026913183975</v>
      </c>
      <c r="D82" s="36">
        <v>0.8851318586106949</v>
      </c>
      <c r="E82" s="36">
        <v>0.8351213586495533</v>
      </c>
      <c r="F82" s="36">
        <v>0.7676773626845786</v>
      </c>
    </row>
    <row r="83" spans="1:6" ht="12.75">
      <c r="A83" s="35">
        <v>77</v>
      </c>
      <c r="B83" s="36">
        <v>0.7413873055579304</v>
      </c>
      <c r="C83" s="36">
        <v>0.8403215866661552</v>
      </c>
      <c r="D83" s="36">
        <v>0.8834886092597558</v>
      </c>
      <c r="E83" s="36">
        <v>0.8348427631637517</v>
      </c>
      <c r="F83" s="36">
        <v>0.7670600070802429</v>
      </c>
    </row>
    <row r="84" spans="1:6" ht="12.75">
      <c r="A84" s="35">
        <v>78</v>
      </c>
      <c r="B84" s="36">
        <v>0.7391666473213098</v>
      </c>
      <c r="C84" s="36">
        <v>0.8341358803467354</v>
      </c>
      <c r="D84" s="36">
        <v>0.8793288495811765</v>
      </c>
      <c r="E84" s="36">
        <v>0.8342978518829831</v>
      </c>
      <c r="F84" s="36">
        <v>0.7664131985892644</v>
      </c>
    </row>
    <row r="85" spans="1:6" ht="12.75">
      <c r="A85" s="35">
        <v>79</v>
      </c>
      <c r="B85" s="36">
        <v>0.7388218281305647</v>
      </c>
      <c r="C85" s="36">
        <v>0.8321385417341371</v>
      </c>
      <c r="D85" s="36">
        <v>0.8755592477198397</v>
      </c>
      <c r="E85" s="36">
        <v>0.831656336888406</v>
      </c>
      <c r="F85" s="36">
        <v>0.7656849615293325</v>
      </c>
    </row>
    <row r="86" spans="1:6" ht="12.75">
      <c r="A86" s="35">
        <v>80</v>
      </c>
      <c r="B86" s="36">
        <v>0.7381055780873915</v>
      </c>
      <c r="C86" s="36">
        <v>0.8295007166120608</v>
      </c>
      <c r="D86" s="36">
        <v>0.8726862950422318</v>
      </c>
      <c r="E86" s="36">
        <v>0.8314506520669329</v>
      </c>
      <c r="F86" s="36">
        <v>0.7631104327322057</v>
      </c>
    </row>
    <row r="87" spans="1:6" ht="12.75">
      <c r="A87" s="35">
        <v>81</v>
      </c>
      <c r="B87" s="36">
        <v>0.737028655097577</v>
      </c>
      <c r="C87" s="36">
        <v>0.8280793886479039</v>
      </c>
      <c r="D87" s="36">
        <v>0.8722434378234388</v>
      </c>
      <c r="E87" s="36">
        <v>0.8297738602835195</v>
      </c>
      <c r="F87" s="36">
        <v>0.7619259646831014</v>
      </c>
    </row>
    <row r="88" spans="1:6" ht="12.75">
      <c r="A88" s="35">
        <v>82</v>
      </c>
      <c r="B88" s="36">
        <v>0.7322770579732218</v>
      </c>
      <c r="C88" s="36">
        <v>0.8276484651179512</v>
      </c>
      <c r="D88" s="36">
        <v>0.872156263597243</v>
      </c>
      <c r="E88" s="36">
        <v>0.8292014731945093</v>
      </c>
      <c r="F88" s="36">
        <v>0.7615985178845435</v>
      </c>
    </row>
    <row r="89" spans="1:6" ht="12.75">
      <c r="A89" s="35">
        <v>83</v>
      </c>
      <c r="B89" s="36">
        <v>0.7252770585394275</v>
      </c>
      <c r="C89" s="36">
        <v>0.8244708107556906</v>
      </c>
      <c r="D89" s="36">
        <v>0.8645903304951087</v>
      </c>
      <c r="E89" s="36">
        <v>0.8255063607263561</v>
      </c>
      <c r="F89" s="36">
        <v>0.7593433507798373</v>
      </c>
    </row>
    <row r="90" spans="1:6" ht="12.75">
      <c r="A90" s="35">
        <v>84</v>
      </c>
      <c r="B90" s="36">
        <v>0.7220700702038284</v>
      </c>
      <c r="C90" s="36">
        <v>0.8236692331805662</v>
      </c>
      <c r="D90" s="36">
        <v>0.8633952538645596</v>
      </c>
      <c r="E90" s="36">
        <v>0.8245482378490157</v>
      </c>
      <c r="F90" s="36">
        <v>0.758686724659978</v>
      </c>
    </row>
    <row r="91" spans="1:6" ht="12.75">
      <c r="A91" s="35">
        <v>85</v>
      </c>
      <c r="B91" s="36">
        <v>0.6911105159661477</v>
      </c>
      <c r="C91" s="36">
        <v>0.8233980204990516</v>
      </c>
      <c r="D91" s="36">
        <v>0.8511744600779252</v>
      </c>
      <c r="E91" s="36">
        <v>0.8218663533708211</v>
      </c>
      <c r="F91" s="36">
        <v>0.7555572110772883</v>
      </c>
    </row>
    <row r="92" spans="1:6" ht="12.75">
      <c r="A92" s="35">
        <v>86</v>
      </c>
      <c r="B92" s="36">
        <v>0.6874471659429615</v>
      </c>
      <c r="C92" s="36">
        <v>0.820873307463462</v>
      </c>
      <c r="D92" s="36">
        <v>0.8492472110702156</v>
      </c>
      <c r="E92" s="36">
        <v>0.8181304109306441</v>
      </c>
      <c r="F92" s="36">
        <v>0.7538050530758342</v>
      </c>
    </row>
    <row r="93" spans="1:6" ht="12.75">
      <c r="A93" s="35">
        <v>87</v>
      </c>
      <c r="B93" s="36">
        <v>0.6378724712551588</v>
      </c>
      <c r="C93" s="36">
        <v>0.8201382103505575</v>
      </c>
      <c r="D93" s="36">
        <v>0.8308930877976587</v>
      </c>
      <c r="E93" s="36">
        <v>0.8099357127485601</v>
      </c>
      <c r="F93" s="36">
        <v>0.7529774847119305</v>
      </c>
    </row>
    <row r="94" spans="1:6" ht="12.75">
      <c r="A94" s="35">
        <v>88</v>
      </c>
      <c r="B94" s="36">
        <v>0.6332805441009023</v>
      </c>
      <c r="C94" s="36">
        <v>0.8190210888316667</v>
      </c>
      <c r="D94" s="36">
        <v>0.8300902951849909</v>
      </c>
      <c r="E94" s="36">
        <v>0.8064307819922019</v>
      </c>
      <c r="F94" s="36">
        <v>0.7521129558628281</v>
      </c>
    </row>
    <row r="95" spans="1:6" ht="12.75">
      <c r="A95" s="35">
        <v>89</v>
      </c>
      <c r="B95" s="36">
        <v>0.6203552034008571</v>
      </c>
      <c r="C95" s="36">
        <v>0.8178151733390144</v>
      </c>
      <c r="D95" s="36">
        <v>0.8284522094641747</v>
      </c>
      <c r="E95" s="36">
        <v>0.7959420840661494</v>
      </c>
      <c r="F95" s="36">
        <v>0.7497238069992763</v>
      </c>
    </row>
    <row r="96" spans="1:6" ht="12.75">
      <c r="A96" s="35">
        <v>90</v>
      </c>
      <c r="B96" s="36">
        <v>0.5579163182143235</v>
      </c>
      <c r="C96" s="36">
        <v>0.8157967042581968</v>
      </c>
      <c r="D96" s="36">
        <v>0.8270185427476436</v>
      </c>
      <c r="E96" s="36">
        <v>0.7943567759794512</v>
      </c>
      <c r="F96" s="36">
        <v>0.747225509202872</v>
      </c>
    </row>
    <row r="97" spans="1:6" ht="12.75">
      <c r="A97" s="35">
        <v>91</v>
      </c>
      <c r="B97" s="36">
        <v>0.5572629169891679</v>
      </c>
      <c r="C97" s="36">
        <v>0.8147764937047471</v>
      </c>
      <c r="D97" s="36">
        <v>0.8194336257112332</v>
      </c>
      <c r="E97" s="36">
        <v>0.7928472949836542</v>
      </c>
      <c r="F97" s="36">
        <v>0.7449853572952778</v>
      </c>
    </row>
    <row r="98" spans="1:6" ht="12.75">
      <c r="A98" s="35">
        <v>92</v>
      </c>
      <c r="B98" s="36">
        <v>0.5523742981174231</v>
      </c>
      <c r="C98" s="36">
        <v>0.8094218424565522</v>
      </c>
      <c r="D98" s="36">
        <v>0.8162052937839765</v>
      </c>
      <c r="E98" s="36">
        <v>0.7901499073957815</v>
      </c>
      <c r="F98" s="36">
        <v>0.7437939591551987</v>
      </c>
    </row>
    <row r="99" spans="1:6" ht="12.75">
      <c r="A99" s="35">
        <v>93</v>
      </c>
      <c r="B99" s="36">
        <v>0.5512033850033662</v>
      </c>
      <c r="C99" s="36">
        <v>0.8091708072361369</v>
      </c>
      <c r="D99" s="36">
        <v>0.8112296805459477</v>
      </c>
      <c r="E99" s="36">
        <v>0.7889148774901295</v>
      </c>
      <c r="F99" s="36">
        <v>0.6876862101007231</v>
      </c>
    </row>
    <row r="100" spans="1:6" ht="12.75">
      <c r="A100" s="35">
        <v>94</v>
      </c>
      <c r="B100" s="36">
        <v>0.5511161893459363</v>
      </c>
      <c r="C100" s="36">
        <v>0.8082492822131111</v>
      </c>
      <c r="D100" s="36">
        <v>0.8110700636265541</v>
      </c>
      <c r="E100" s="36">
        <v>0.7859916970870424</v>
      </c>
      <c r="F100" s="36">
        <v>0.6530530804543135</v>
      </c>
    </row>
    <row r="101" spans="1:6" ht="12.75">
      <c r="A101" s="35">
        <v>95</v>
      </c>
      <c r="B101" s="36">
        <v>0.5466091930268386</v>
      </c>
      <c r="C101" s="36">
        <v>0.8057313716766217</v>
      </c>
      <c r="D101" s="36">
        <v>0.8056672359315759</v>
      </c>
      <c r="E101" s="36">
        <v>0.7790489133855077</v>
      </c>
      <c r="F101" s="36">
        <v>0.6470810745568062</v>
      </c>
    </row>
    <row r="102" spans="1:6" ht="12.75">
      <c r="A102" s="37">
        <v>96</v>
      </c>
      <c r="B102" s="38">
        <v>0.5336912129991739</v>
      </c>
      <c r="C102" s="38">
        <v>0.8022300235166007</v>
      </c>
      <c r="D102" s="38">
        <v>0.7981690375069387</v>
      </c>
      <c r="E102" s="38">
        <v>0.7747439607712996</v>
      </c>
      <c r="F102" s="38">
        <v>0.6417951476658009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2017-12-22T08:33:43Z</dcterms:modified>
  <cp:category/>
  <cp:version/>
  <cp:contentType/>
  <cp:contentStatus/>
</cp:coreProperties>
</file>