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<sst xmlns="http://schemas.openxmlformats.org/spreadsheetml/2006/main" count="159" uniqueCount="129">
  <si>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</si>
  <si>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</si>
  <si>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</si>
  <si>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</si>
  <si>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</si>
  <si>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</si>
  <si>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</si>
  <si>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</si>
  <si>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</si>
  <si>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</si>
  <si>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</si>
  <si>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</si>
  <si>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</si>
  <si>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</si>
  <si>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</si>
  <si>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</si>
  <si>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</si>
  <si>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</si>
  <si>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</si>
  <si>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</si>
  <si>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</si>
  <si>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</si>
  <si>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</si>
  <si>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</si>
  <si>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</si>
  <si>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</si>
  <si>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</si>
  <si>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</si>
  <si>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</si>
  <si>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</si>
  <si>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</si>
  <si>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</si>
  <si>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</si>
  <si>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</si>
  <si>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</si>
  <si>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</si>
  <si>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</si>
  <si>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</si>
  <si>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</si>
  <si>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</si>
  <si>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</si>
  <si>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</si>
  <si>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</si>
  <si>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</si>
  <si>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</si>
  <si>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</si>
  <si>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</si>
  <si>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</si>
  <si>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</si>
  <si>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</si>
  <si>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</si>
  <si>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</si>
  <si>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</si>
  <si>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</si>
  <si>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</si>
  <si>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</si>
  <si>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</si>
  <si>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</si>
  <si>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</si>
  <si>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</si>
  <si>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</si>
  <si>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</si>
  <si>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</si>
  <si>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</si>
  <si>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</si>
  <si>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</si>
  <si>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</si>
  <si>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</si>
  <si>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</si>
  <si>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</si>
  <si>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</si>
  <si>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</si>
  <si>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</si>
  <si>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</si>
  <si>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</si>
  <si>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</si>
  <si>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</si>
  <si>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</si>
  <si>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</si>
  <si>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</si>
  <si>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</si>
  <si>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</si>
  <si>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</si>
  <si>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</si>
  <si>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</si>
  <si>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</si>
  <si>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</si>
  <si>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</si>
  <si>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</si>
  <si>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</si>
  <si>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</si>
  <si>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</si>
  <si>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</si>
  <si>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</si>
  <si>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</si>
  <si>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</si>
  <si>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</si>
  <si>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</si>
  <si>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</si>
  <si>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</si>
  <si>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</si>
  <si>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</si>
  <si>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</si>
  <si>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</si>
  <si>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</si>
  <si>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</si>
  <si>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</si>
  <si>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</si>
  <si>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</si>
  <si>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</si>
  <si>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</si>
  <si>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</si>
  <si>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Friday JUL 19,2019 Time 14:00 Max Value 11,789.94 KW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</si>
  <si>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</si>
  <si>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</si>
  <si>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</si>
  <si>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</si>
  <si>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</si>
  <si>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</si>
  <si>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</si>
  <si>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</si>
  <si>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</si>
  <si>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</si>
  <si>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JUL,2019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</si>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</sst>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4383.42</c:v>
                </c:pt>
                <c:pt idx="2">
                  <c:v>4354.38</c:v>
                </c:pt>
                <c:pt idx="3">
                  <c:v>4323.42</c:v>
                </c:pt>
                <c:pt idx="4">
                  <c:v>4265.3</c:v>
                </c:pt>
                <c:pt idx="5">
                  <c:v>4155</c:v>
                </c:pt>
                <c:pt idx="6">
                  <c:v>4172.33</c:v>
                </c:pt>
                <c:pt idx="7">
                  <c:v>4141.22</c:v>
                </c:pt>
                <c:pt idx="8">
                  <c:v>4101.31</c:v>
                </c:pt>
                <c:pt idx="9">
                  <c:v>4046.39</c:v>
                </c:pt>
                <c:pt idx="10">
                  <c:v>3964.93</c:v>
                </c:pt>
                <c:pt idx="11">
                  <c:v>3967.1</c:v>
                </c:pt>
                <c:pt idx="12">
                  <c:v>3974.85</c:v>
                </c:pt>
                <c:pt idx="13">
                  <c:v>3937.76</c:v>
                </c:pt>
                <c:pt idx="14">
                  <c:v>3974.34</c:v>
                </c:pt>
                <c:pt idx="15">
                  <c:v>3949.35</c:v>
                </c:pt>
                <c:pt idx="16">
                  <c:v>3988.72</c:v>
                </c:pt>
                <c:pt idx="17">
                  <c:v>3962.78</c:v>
                </c:pt>
                <c:pt idx="18">
                  <c:v>3918.96</c:v>
                </c:pt>
                <c:pt idx="19">
                  <c:v>3890.47</c:v>
                </c:pt>
                <c:pt idx="20">
                  <c:v>3914.6</c:v>
                </c:pt>
                <c:pt idx="21">
                  <c:v>4184.4</c:v>
                </c:pt>
                <c:pt idx="22">
                  <c:v>4359.29</c:v>
                </c:pt>
                <c:pt idx="23">
                  <c:v>4503.96</c:v>
                </c:pt>
                <c:pt idx="24">
                  <c:v>4421.49</c:v>
                </c:pt>
                <c:pt idx="25">
                  <c:v>4503.14</c:v>
                </c:pt>
                <c:pt idx="26">
                  <c:v>4530.3</c:v>
                </c:pt>
                <c:pt idx="27">
                  <c:v>4677.43</c:v>
                </c:pt>
                <c:pt idx="28">
                  <c:v>4868.83</c:v>
                </c:pt>
                <c:pt idx="29">
                  <c:v>5252.48</c:v>
                </c:pt>
                <c:pt idx="30">
                  <c:v>5496.39</c:v>
                </c:pt>
                <c:pt idx="31">
                  <c:v>5806.37</c:v>
                </c:pt>
                <c:pt idx="32">
                  <c:v>6179.92</c:v>
                </c:pt>
                <c:pt idx="33">
                  <c:v>6782.96</c:v>
                </c:pt>
                <c:pt idx="34">
                  <c:v>7778.67</c:v>
                </c:pt>
                <c:pt idx="35">
                  <c:v>8498.68</c:v>
                </c:pt>
                <c:pt idx="36">
                  <c:v>8994.54</c:v>
                </c:pt>
                <c:pt idx="37">
                  <c:v>9254.47</c:v>
                </c:pt>
                <c:pt idx="38">
                  <c:v>9553.59</c:v>
                </c:pt>
                <c:pt idx="39">
                  <c:v>9854.37</c:v>
                </c:pt>
                <c:pt idx="40">
                  <c:v>10035.72</c:v>
                </c:pt>
                <c:pt idx="41">
                  <c:v>10359.88</c:v>
                </c:pt>
                <c:pt idx="42">
                  <c:v>10750.55</c:v>
                </c:pt>
                <c:pt idx="43">
                  <c:v>10689.25</c:v>
                </c:pt>
                <c:pt idx="44">
                  <c:v>10782.7</c:v>
                </c:pt>
                <c:pt idx="45">
                  <c:v>10728.39</c:v>
                </c:pt>
                <c:pt idx="46">
                  <c:v>10608.54</c:v>
                </c:pt>
                <c:pt idx="47">
                  <c:v>10474.53</c:v>
                </c:pt>
                <c:pt idx="48">
                  <c:v>10172.36</c:v>
                </c:pt>
                <c:pt idx="49">
                  <c:v>9649.73</c:v>
                </c:pt>
                <c:pt idx="50">
                  <c:v>9638.01</c:v>
                </c:pt>
                <c:pt idx="51">
                  <c:v>9706.18</c:v>
                </c:pt>
                <c:pt idx="52">
                  <c:v>9984.31</c:v>
                </c:pt>
                <c:pt idx="53">
                  <c:v>10864.85</c:v>
                </c:pt>
                <c:pt idx="54">
                  <c:v>11673.77</c:v>
                </c:pt>
                <c:pt idx="55">
                  <c:v>11777.12</c:v>
                </c:pt>
                <c:pt idx="56">
                  <c:v>11789.94</c:v>
                </c:pt>
                <c:pt idx="57">
                  <c:v>11712.63</c:v>
                </c:pt>
                <c:pt idx="58">
                  <c:v>11769.83</c:v>
                </c:pt>
                <c:pt idx="59">
                  <c:v>11752.39</c:v>
                </c:pt>
                <c:pt idx="60">
                  <c:v>11716.92</c:v>
                </c:pt>
                <c:pt idx="61">
                  <c:v>11592.26</c:v>
                </c:pt>
                <c:pt idx="62">
                  <c:v>11338.81</c:v>
                </c:pt>
                <c:pt idx="63">
                  <c:v>10902.91</c:v>
                </c:pt>
                <c:pt idx="64">
                  <c:v>10711.07</c:v>
                </c:pt>
                <c:pt idx="65">
                  <c:v>10221.12</c:v>
                </c:pt>
                <c:pt idx="66">
                  <c:v>9887.7</c:v>
                </c:pt>
                <c:pt idx="67">
                  <c:v>9077.23</c:v>
                </c:pt>
                <c:pt idx="68">
                  <c:v>8265.18</c:v>
                </c:pt>
                <c:pt idx="69">
                  <c:v>7478.79</c:v>
                </c:pt>
                <c:pt idx="70">
                  <c:v>7119.48</c:v>
                </c:pt>
                <c:pt idx="71">
                  <c:v>7141.59</c:v>
                </c:pt>
                <c:pt idx="72">
                  <c:v>7007.35</c:v>
                </c:pt>
                <c:pt idx="73">
                  <c:v>6978.82</c:v>
                </c:pt>
                <c:pt idx="74">
                  <c:v>6852.82</c:v>
                </c:pt>
                <c:pt idx="75">
                  <c:v>7005.15</c:v>
                </c:pt>
                <c:pt idx="76">
                  <c:v>7084.34</c:v>
                </c:pt>
                <c:pt idx="77">
                  <c:v>6799.15</c:v>
                </c:pt>
                <c:pt idx="78">
                  <c:v>6557.3</c:v>
                </c:pt>
                <c:pt idx="79">
                  <c:v>6609.15</c:v>
                </c:pt>
                <c:pt idx="80">
                  <c:v>6330.59</c:v>
                </c:pt>
                <c:pt idx="81">
                  <c:v>6269.49</c:v>
                </c:pt>
                <c:pt idx="82">
                  <c:v>6168.19</c:v>
                </c:pt>
                <c:pt idx="83">
                  <c:v>6142.28</c:v>
                </c:pt>
                <c:pt idx="84">
                  <c:v>6039.13</c:v>
                </c:pt>
                <c:pt idx="85">
                  <c:v>5859.09</c:v>
                </c:pt>
                <c:pt idx="86">
                  <c:v>5655.93</c:v>
                </c:pt>
                <c:pt idx="87">
                  <c:v>5599.13</c:v>
                </c:pt>
                <c:pt idx="88">
                  <c:v>5474.58</c:v>
                </c:pt>
                <c:pt idx="89">
                  <c:v>5390.49</c:v>
                </c:pt>
                <c:pt idx="90">
                  <c:v>5273.17</c:v>
                </c:pt>
                <c:pt idx="91">
                  <c:v>5192.88</c:v>
                </c:pt>
                <c:pt idx="92">
                  <c:v>5141.36</c:v>
                </c:pt>
                <c:pt idx="93">
                  <c:v>5087.3</c:v>
                </c:pt>
                <c:pt idx="94">
                  <c:v>4963.53</c:v>
                </c:pt>
                <c:pt idx="95">
                  <c:v>4694.1</c:v>
                </c:pt>
                <c:pt idx="96">
                  <c:v>4701.56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4402.862380952381</c:v>
                </c:pt>
                <c:pt idx="2">
                  <c:v>4358.645238095238</c:v>
                </c:pt>
                <c:pt idx="3">
                  <c:v>4306.807619047619</c:v>
                </c:pt>
                <c:pt idx="4">
                  <c:v>4264.426666666668</c:v>
                </c:pt>
                <c:pt idx="5">
                  <c:v>4237.26</c:v>
                </c:pt>
                <c:pt idx="6">
                  <c:v>4191.268571428572</c:v>
                </c:pt>
                <c:pt idx="7">
                  <c:v>4165.561904761906</c:v>
                </c:pt>
                <c:pt idx="8">
                  <c:v>4132.572380952381</c:v>
                </c:pt>
                <c:pt idx="9">
                  <c:v>4088.7342857142858</c:v>
                </c:pt>
                <c:pt idx="10">
                  <c:v>4075.058095238095</c:v>
                </c:pt>
                <c:pt idx="11">
                  <c:v>4056.5247619047614</c:v>
                </c:pt>
                <c:pt idx="12">
                  <c:v>4034.0928571428585</c:v>
                </c:pt>
                <c:pt idx="13">
                  <c:v>4020.724761904761</c:v>
                </c:pt>
                <c:pt idx="14">
                  <c:v>4010.131904761905</c:v>
                </c:pt>
                <c:pt idx="15">
                  <c:v>3991.815714285714</c:v>
                </c:pt>
                <c:pt idx="16">
                  <c:v>3984.3347619047613</c:v>
                </c:pt>
                <c:pt idx="17">
                  <c:v>4021.2138095238092</c:v>
                </c:pt>
                <c:pt idx="18">
                  <c:v>4021.627619047619</c:v>
                </c:pt>
                <c:pt idx="19">
                  <c:v>4028.9590476190483</c:v>
                </c:pt>
                <c:pt idx="20">
                  <c:v>4097.26</c:v>
                </c:pt>
                <c:pt idx="21">
                  <c:v>4236.382857142857</c:v>
                </c:pt>
                <c:pt idx="22">
                  <c:v>4392.236666666666</c:v>
                </c:pt>
                <c:pt idx="23">
                  <c:v>4496.550952380952</c:v>
                </c:pt>
                <c:pt idx="24">
                  <c:v>4529.795714285714</c:v>
                </c:pt>
                <c:pt idx="25">
                  <c:v>4483.605714285715</c:v>
                </c:pt>
                <c:pt idx="26">
                  <c:v>4526.738095238095</c:v>
                </c:pt>
                <c:pt idx="27">
                  <c:v>4634.032380952381</c:v>
                </c:pt>
                <c:pt idx="28">
                  <c:v>4819.1833333333325</c:v>
                </c:pt>
                <c:pt idx="29">
                  <c:v>5146.822857142857</c:v>
                </c:pt>
                <c:pt idx="30">
                  <c:v>5408.524761904762</c:v>
                </c:pt>
                <c:pt idx="31">
                  <c:v>5708.908571428572</c:v>
                </c:pt>
                <c:pt idx="32">
                  <c:v>6116.166190476191</c:v>
                </c:pt>
                <c:pt idx="33">
                  <c:v>6936.861904761905</c:v>
                </c:pt>
                <c:pt idx="34">
                  <c:v>7908.461904761905</c:v>
                </c:pt>
                <c:pt idx="35">
                  <c:v>8454.781428571428</c:v>
                </c:pt>
                <c:pt idx="36">
                  <c:v>8729.472857142857</c:v>
                </c:pt>
                <c:pt idx="37">
                  <c:v>8926.376666666667</c:v>
                </c:pt>
                <c:pt idx="38">
                  <c:v>9137.72238095238</c:v>
                </c:pt>
                <c:pt idx="39">
                  <c:v>9258.088095238098</c:v>
                </c:pt>
                <c:pt idx="40">
                  <c:v>9462.695714285714</c:v>
                </c:pt>
                <c:pt idx="41">
                  <c:v>9573.764285714286</c:v>
                </c:pt>
                <c:pt idx="42">
                  <c:v>9668.89523809524</c:v>
                </c:pt>
                <c:pt idx="43">
                  <c:v>9710.741428571426</c:v>
                </c:pt>
                <c:pt idx="44">
                  <c:v>9748.135238095238</c:v>
                </c:pt>
                <c:pt idx="45">
                  <c:v>9702.15380952381</c:v>
                </c:pt>
                <c:pt idx="46">
                  <c:v>9550.476666666667</c:v>
                </c:pt>
                <c:pt idx="47">
                  <c:v>9362.299523809523</c:v>
                </c:pt>
                <c:pt idx="48">
                  <c:v>9024.63619047619</c:v>
                </c:pt>
                <c:pt idx="49">
                  <c:v>8581.293333333333</c:v>
                </c:pt>
                <c:pt idx="50">
                  <c:v>8527.317619047619</c:v>
                </c:pt>
                <c:pt idx="51">
                  <c:v>8611.20523809524</c:v>
                </c:pt>
                <c:pt idx="52">
                  <c:v>8778.419523809524</c:v>
                </c:pt>
                <c:pt idx="53">
                  <c:v>9363.578095238094</c:v>
                </c:pt>
                <c:pt idx="54">
                  <c:v>9875.924285714289</c:v>
                </c:pt>
                <c:pt idx="55">
                  <c:v>9983.599999999999</c:v>
                </c:pt>
                <c:pt idx="56">
                  <c:v>10042.110476190477</c:v>
                </c:pt>
                <c:pt idx="57">
                  <c:v>10043.945238095239</c:v>
                </c:pt>
                <c:pt idx="58">
                  <c:v>10041.938095238094</c:v>
                </c:pt>
                <c:pt idx="59">
                  <c:v>9962.880952380952</c:v>
                </c:pt>
                <c:pt idx="60">
                  <c:v>9931.975714285716</c:v>
                </c:pt>
                <c:pt idx="61">
                  <c:v>9792.007142857143</c:v>
                </c:pt>
                <c:pt idx="62">
                  <c:v>9598.23761904762</c:v>
                </c:pt>
                <c:pt idx="63">
                  <c:v>9269.765714285715</c:v>
                </c:pt>
                <c:pt idx="64">
                  <c:v>9048.494285714285</c:v>
                </c:pt>
                <c:pt idx="65">
                  <c:v>8693.551428571427</c:v>
                </c:pt>
                <c:pt idx="66">
                  <c:v>8297.391904761907</c:v>
                </c:pt>
                <c:pt idx="67">
                  <c:v>7762.975714285715</c:v>
                </c:pt>
                <c:pt idx="68">
                  <c:v>7237.720476190477</c:v>
                </c:pt>
                <c:pt idx="69">
                  <c:v>6613.447142857142</c:v>
                </c:pt>
                <c:pt idx="70">
                  <c:v>6272.7904761904765</c:v>
                </c:pt>
                <c:pt idx="71">
                  <c:v>6060.244285714286</c:v>
                </c:pt>
                <c:pt idx="72">
                  <c:v>5925.464285714286</c:v>
                </c:pt>
                <c:pt idx="73">
                  <c:v>5877.972857142859</c:v>
                </c:pt>
                <c:pt idx="74">
                  <c:v>5813.398095238094</c:v>
                </c:pt>
                <c:pt idx="75">
                  <c:v>5816.397142857142</c:v>
                </c:pt>
                <c:pt idx="76">
                  <c:v>5895.014285714284</c:v>
                </c:pt>
                <c:pt idx="77">
                  <c:v>6043.295238095238</c:v>
                </c:pt>
                <c:pt idx="78">
                  <c:v>6179.691428571429</c:v>
                </c:pt>
                <c:pt idx="79">
                  <c:v>6045.205238095239</c:v>
                </c:pt>
                <c:pt idx="80">
                  <c:v>5944.064285714285</c:v>
                </c:pt>
                <c:pt idx="81">
                  <c:v>5871.092380952382</c:v>
                </c:pt>
                <c:pt idx="82">
                  <c:v>5782.71</c:v>
                </c:pt>
                <c:pt idx="83">
                  <c:v>5694.285714285715</c:v>
                </c:pt>
                <c:pt idx="84">
                  <c:v>5582.289047619047</c:v>
                </c:pt>
                <c:pt idx="85">
                  <c:v>5484.668095238095</c:v>
                </c:pt>
                <c:pt idx="86">
                  <c:v>5334.098571428572</c:v>
                </c:pt>
                <c:pt idx="87">
                  <c:v>5251.073333333332</c:v>
                </c:pt>
                <c:pt idx="88">
                  <c:v>5177.957142857143</c:v>
                </c:pt>
                <c:pt idx="89">
                  <c:v>5087.772857142858</c:v>
                </c:pt>
                <c:pt idx="90">
                  <c:v>5015.2847619047625</c:v>
                </c:pt>
                <c:pt idx="91">
                  <c:v>4889.018571428572</c:v>
                </c:pt>
                <c:pt idx="92">
                  <c:v>4802.767619047618</c:v>
                </c:pt>
                <c:pt idx="93">
                  <c:v>4714.660000000001</c:v>
                </c:pt>
                <c:pt idx="94">
                  <c:v>4642.634761904761</c:v>
                </c:pt>
                <c:pt idx="95">
                  <c:v>4580.515714285714</c:v>
                </c:pt>
                <c:pt idx="96">
                  <c:v>4514.983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4296.9725</c:v>
                </c:pt>
                <c:pt idx="2">
                  <c:v>4254.7725</c:v>
                </c:pt>
                <c:pt idx="3">
                  <c:v>4235.0599999999995</c:v>
                </c:pt>
                <c:pt idx="4">
                  <c:v>4201.0875</c:v>
                </c:pt>
                <c:pt idx="5">
                  <c:v>4176.88</c:v>
                </c:pt>
                <c:pt idx="6">
                  <c:v>4159.9125</c:v>
                </c:pt>
                <c:pt idx="7">
                  <c:v>4104.68</c:v>
                </c:pt>
                <c:pt idx="8">
                  <c:v>4126.5775</c:v>
                </c:pt>
                <c:pt idx="9">
                  <c:v>4056.6724999999997</c:v>
                </c:pt>
                <c:pt idx="10">
                  <c:v>4022.575</c:v>
                </c:pt>
                <c:pt idx="11">
                  <c:v>4005.715</c:v>
                </c:pt>
                <c:pt idx="12">
                  <c:v>3976.0425</c:v>
                </c:pt>
                <c:pt idx="13">
                  <c:v>3956.9175</c:v>
                </c:pt>
                <c:pt idx="14">
                  <c:v>3952.9924999999994</c:v>
                </c:pt>
                <c:pt idx="15">
                  <c:v>3918.655</c:v>
                </c:pt>
                <c:pt idx="16">
                  <c:v>3887.46</c:v>
                </c:pt>
                <c:pt idx="17">
                  <c:v>3893.0325000000003</c:v>
                </c:pt>
                <c:pt idx="18">
                  <c:v>3905.25</c:v>
                </c:pt>
                <c:pt idx="19">
                  <c:v>3912.9625</c:v>
                </c:pt>
                <c:pt idx="20">
                  <c:v>3939.3824999999997</c:v>
                </c:pt>
                <c:pt idx="21">
                  <c:v>4049.4799999999996</c:v>
                </c:pt>
                <c:pt idx="22">
                  <c:v>4105.235</c:v>
                </c:pt>
                <c:pt idx="23">
                  <c:v>4106.6224999999995</c:v>
                </c:pt>
                <c:pt idx="24">
                  <c:v>4136.844999999999</c:v>
                </c:pt>
                <c:pt idx="25">
                  <c:v>4006.05</c:v>
                </c:pt>
                <c:pt idx="26">
                  <c:v>4012.3374999999996</c:v>
                </c:pt>
                <c:pt idx="27">
                  <c:v>4066.08</c:v>
                </c:pt>
                <c:pt idx="28">
                  <c:v>4278.587500000001</c:v>
                </c:pt>
                <c:pt idx="29">
                  <c:v>4504.5125</c:v>
                </c:pt>
                <c:pt idx="30">
                  <c:v>4589.0775</c:v>
                </c:pt>
                <c:pt idx="31">
                  <c:v>4751.375</c:v>
                </c:pt>
                <c:pt idx="32">
                  <c:v>5081.5875</c:v>
                </c:pt>
                <c:pt idx="33">
                  <c:v>5708.9025</c:v>
                </c:pt>
                <c:pt idx="34">
                  <c:v>6530.7225</c:v>
                </c:pt>
                <c:pt idx="35">
                  <c:v>6799.155000000001</c:v>
                </c:pt>
                <c:pt idx="36">
                  <c:v>6954.5975</c:v>
                </c:pt>
                <c:pt idx="37">
                  <c:v>7222.0775</c:v>
                </c:pt>
                <c:pt idx="38">
                  <c:v>7283.3949999999995</c:v>
                </c:pt>
                <c:pt idx="39">
                  <c:v>7430.585</c:v>
                </c:pt>
                <c:pt idx="40">
                  <c:v>7505.842500000001</c:v>
                </c:pt>
                <c:pt idx="41">
                  <c:v>7724.53</c:v>
                </c:pt>
                <c:pt idx="42">
                  <c:v>7836.3825</c:v>
                </c:pt>
                <c:pt idx="43">
                  <c:v>7862.8325</c:v>
                </c:pt>
                <c:pt idx="44">
                  <c:v>7787.43</c:v>
                </c:pt>
                <c:pt idx="45">
                  <c:v>7796.42</c:v>
                </c:pt>
                <c:pt idx="46">
                  <c:v>7883.785</c:v>
                </c:pt>
                <c:pt idx="47">
                  <c:v>7736.827499999999</c:v>
                </c:pt>
                <c:pt idx="48">
                  <c:v>7426.4625</c:v>
                </c:pt>
                <c:pt idx="49">
                  <c:v>7086.3150000000005</c:v>
                </c:pt>
                <c:pt idx="50">
                  <c:v>7004.35</c:v>
                </c:pt>
                <c:pt idx="51">
                  <c:v>7027.4375</c:v>
                </c:pt>
                <c:pt idx="52">
                  <c:v>7102.862500000001</c:v>
                </c:pt>
                <c:pt idx="53">
                  <c:v>7438.8475</c:v>
                </c:pt>
                <c:pt idx="54">
                  <c:v>7852.21</c:v>
                </c:pt>
                <c:pt idx="55">
                  <c:v>8008.405000000001</c:v>
                </c:pt>
                <c:pt idx="56">
                  <c:v>7904.275</c:v>
                </c:pt>
                <c:pt idx="57">
                  <c:v>7891.3099999999995</c:v>
                </c:pt>
                <c:pt idx="58">
                  <c:v>7891.075000000001</c:v>
                </c:pt>
                <c:pt idx="59">
                  <c:v>7816.395</c:v>
                </c:pt>
                <c:pt idx="60">
                  <c:v>7822.952499999999</c:v>
                </c:pt>
                <c:pt idx="61">
                  <c:v>7778.3775</c:v>
                </c:pt>
                <c:pt idx="62">
                  <c:v>7782.0075</c:v>
                </c:pt>
                <c:pt idx="63">
                  <c:v>7738.9875</c:v>
                </c:pt>
                <c:pt idx="64">
                  <c:v>7602.777499999999</c:v>
                </c:pt>
                <c:pt idx="65">
                  <c:v>7484.7025</c:v>
                </c:pt>
                <c:pt idx="66">
                  <c:v>7200.1175</c:v>
                </c:pt>
                <c:pt idx="67">
                  <c:v>6967.787499999999</c:v>
                </c:pt>
                <c:pt idx="68">
                  <c:v>6695.5325</c:v>
                </c:pt>
                <c:pt idx="69">
                  <c:v>6253.7225</c:v>
                </c:pt>
                <c:pt idx="70">
                  <c:v>5995.495</c:v>
                </c:pt>
                <c:pt idx="71">
                  <c:v>5856.959999999999</c:v>
                </c:pt>
                <c:pt idx="72">
                  <c:v>5731.665000000001</c:v>
                </c:pt>
                <c:pt idx="73">
                  <c:v>5725.6875</c:v>
                </c:pt>
                <c:pt idx="74">
                  <c:v>5757.445000000001</c:v>
                </c:pt>
                <c:pt idx="75">
                  <c:v>5677.6175</c:v>
                </c:pt>
                <c:pt idx="76">
                  <c:v>5882.215</c:v>
                </c:pt>
                <c:pt idx="77">
                  <c:v>6015.6025</c:v>
                </c:pt>
                <c:pt idx="78">
                  <c:v>6218.8225</c:v>
                </c:pt>
                <c:pt idx="79">
                  <c:v>6288.87</c:v>
                </c:pt>
                <c:pt idx="80">
                  <c:v>6058.54</c:v>
                </c:pt>
                <c:pt idx="81">
                  <c:v>5997.4175000000005</c:v>
                </c:pt>
                <c:pt idx="82">
                  <c:v>5901.9875</c:v>
                </c:pt>
                <c:pt idx="83">
                  <c:v>5706.87</c:v>
                </c:pt>
                <c:pt idx="84">
                  <c:v>5616.6224999999995</c:v>
                </c:pt>
                <c:pt idx="85">
                  <c:v>5495.09</c:v>
                </c:pt>
                <c:pt idx="86">
                  <c:v>5331.1675</c:v>
                </c:pt>
                <c:pt idx="87">
                  <c:v>5221.2</c:v>
                </c:pt>
                <c:pt idx="88">
                  <c:v>5156.0175</c:v>
                </c:pt>
                <c:pt idx="89">
                  <c:v>5071.345</c:v>
                </c:pt>
                <c:pt idx="90">
                  <c:v>4978.7875</c:v>
                </c:pt>
                <c:pt idx="91">
                  <c:v>4886.5775</c:v>
                </c:pt>
                <c:pt idx="92">
                  <c:v>4807.5975</c:v>
                </c:pt>
                <c:pt idx="93">
                  <c:v>4748.8475</c:v>
                </c:pt>
                <c:pt idx="94">
                  <c:v>4683.26</c:v>
                </c:pt>
                <c:pt idx="95">
                  <c:v>4592.9475</c:v>
                </c:pt>
                <c:pt idx="96">
                  <c:v>4521.91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4483.0075</c:v>
                </c:pt>
                <c:pt idx="2">
                  <c:v>4439.635</c:v>
                </c:pt>
                <c:pt idx="3">
                  <c:v>4353.53</c:v>
                </c:pt>
                <c:pt idx="4">
                  <c:v>4330.969999999999</c:v>
                </c:pt>
                <c:pt idx="5">
                  <c:v>4319.612499999999</c:v>
                </c:pt>
                <c:pt idx="6">
                  <c:v>4245.3725</c:v>
                </c:pt>
                <c:pt idx="7">
                  <c:v>4212.91</c:v>
                </c:pt>
                <c:pt idx="8">
                  <c:v>4218.785</c:v>
                </c:pt>
                <c:pt idx="9">
                  <c:v>4188.6975</c:v>
                </c:pt>
                <c:pt idx="10">
                  <c:v>4142.6224999999995</c:v>
                </c:pt>
                <c:pt idx="11">
                  <c:v>4121.839999999999</c:v>
                </c:pt>
                <c:pt idx="12">
                  <c:v>4107.335</c:v>
                </c:pt>
                <c:pt idx="13">
                  <c:v>4099.9125</c:v>
                </c:pt>
                <c:pt idx="14">
                  <c:v>4096.0625</c:v>
                </c:pt>
                <c:pt idx="15">
                  <c:v>4082.8475000000003</c:v>
                </c:pt>
                <c:pt idx="16">
                  <c:v>4051.7974999999997</c:v>
                </c:pt>
                <c:pt idx="17">
                  <c:v>4048.2175</c:v>
                </c:pt>
                <c:pt idx="18">
                  <c:v>4025.7275000000004</c:v>
                </c:pt>
                <c:pt idx="19">
                  <c:v>4030.86</c:v>
                </c:pt>
                <c:pt idx="20">
                  <c:v>3989.355</c:v>
                </c:pt>
                <c:pt idx="21">
                  <c:v>3994.24</c:v>
                </c:pt>
                <c:pt idx="22">
                  <c:v>4033.03</c:v>
                </c:pt>
                <c:pt idx="23">
                  <c:v>4017.355</c:v>
                </c:pt>
                <c:pt idx="24">
                  <c:v>3991.755</c:v>
                </c:pt>
                <c:pt idx="25">
                  <c:v>3791.55</c:v>
                </c:pt>
                <c:pt idx="26">
                  <c:v>3814.6524999999997</c:v>
                </c:pt>
                <c:pt idx="27">
                  <c:v>3923.855</c:v>
                </c:pt>
                <c:pt idx="28">
                  <c:v>4081.5750000000003</c:v>
                </c:pt>
                <c:pt idx="29">
                  <c:v>4173.9975</c:v>
                </c:pt>
                <c:pt idx="30">
                  <c:v>4296.925</c:v>
                </c:pt>
                <c:pt idx="31">
                  <c:v>4516.469999999999</c:v>
                </c:pt>
                <c:pt idx="32">
                  <c:v>4785.4574999999995</c:v>
                </c:pt>
                <c:pt idx="33">
                  <c:v>5254.4574999999995</c:v>
                </c:pt>
                <c:pt idx="34">
                  <c:v>5871.39</c:v>
                </c:pt>
                <c:pt idx="35">
                  <c:v>6183.9625</c:v>
                </c:pt>
                <c:pt idx="36">
                  <c:v>6383.1025</c:v>
                </c:pt>
                <c:pt idx="37">
                  <c:v>6669.51</c:v>
                </c:pt>
                <c:pt idx="38">
                  <c:v>6788.97</c:v>
                </c:pt>
                <c:pt idx="39">
                  <c:v>6732.335</c:v>
                </c:pt>
                <c:pt idx="40">
                  <c:v>6841.3525</c:v>
                </c:pt>
                <c:pt idx="41">
                  <c:v>7017.49</c:v>
                </c:pt>
                <c:pt idx="42">
                  <c:v>7165.8425</c:v>
                </c:pt>
                <c:pt idx="43">
                  <c:v>7220.45</c:v>
                </c:pt>
                <c:pt idx="44">
                  <c:v>7250.6975</c:v>
                </c:pt>
                <c:pt idx="45">
                  <c:v>7313.115</c:v>
                </c:pt>
                <c:pt idx="46">
                  <c:v>7327.52</c:v>
                </c:pt>
                <c:pt idx="47">
                  <c:v>7268.4775</c:v>
                </c:pt>
                <c:pt idx="48">
                  <c:v>7088.5599999999995</c:v>
                </c:pt>
                <c:pt idx="49">
                  <c:v>6778.1425</c:v>
                </c:pt>
                <c:pt idx="50">
                  <c:v>6521.827499999999</c:v>
                </c:pt>
                <c:pt idx="51">
                  <c:v>6451.6425</c:v>
                </c:pt>
                <c:pt idx="52">
                  <c:v>6483.285</c:v>
                </c:pt>
                <c:pt idx="53">
                  <c:v>6608.224999999999</c:v>
                </c:pt>
                <c:pt idx="54">
                  <c:v>6741.492499999999</c:v>
                </c:pt>
                <c:pt idx="55">
                  <c:v>6885.2175</c:v>
                </c:pt>
                <c:pt idx="56">
                  <c:v>6931.435</c:v>
                </c:pt>
                <c:pt idx="57">
                  <c:v>6891.3675</c:v>
                </c:pt>
                <c:pt idx="58">
                  <c:v>6832.602499999999</c:v>
                </c:pt>
                <c:pt idx="59">
                  <c:v>6785.0375</c:v>
                </c:pt>
                <c:pt idx="60">
                  <c:v>6779.592499999999</c:v>
                </c:pt>
                <c:pt idx="61">
                  <c:v>6818.085</c:v>
                </c:pt>
                <c:pt idx="62">
                  <c:v>6884.5125</c:v>
                </c:pt>
                <c:pt idx="63">
                  <c:v>6806.4475</c:v>
                </c:pt>
                <c:pt idx="64">
                  <c:v>6706.2425</c:v>
                </c:pt>
                <c:pt idx="65">
                  <c:v>6474.9075</c:v>
                </c:pt>
                <c:pt idx="66">
                  <c:v>6372.9925</c:v>
                </c:pt>
                <c:pt idx="67">
                  <c:v>6124.79</c:v>
                </c:pt>
                <c:pt idx="68">
                  <c:v>5807.4925</c:v>
                </c:pt>
                <c:pt idx="69">
                  <c:v>5526.625</c:v>
                </c:pt>
                <c:pt idx="70">
                  <c:v>5440.4175</c:v>
                </c:pt>
                <c:pt idx="71">
                  <c:v>5288.45</c:v>
                </c:pt>
                <c:pt idx="72">
                  <c:v>5207.4225</c:v>
                </c:pt>
                <c:pt idx="73">
                  <c:v>5093.7225</c:v>
                </c:pt>
                <c:pt idx="74">
                  <c:v>5022.13</c:v>
                </c:pt>
                <c:pt idx="75">
                  <c:v>5073.665</c:v>
                </c:pt>
                <c:pt idx="76">
                  <c:v>5141.875</c:v>
                </c:pt>
                <c:pt idx="77">
                  <c:v>5431.68</c:v>
                </c:pt>
                <c:pt idx="78">
                  <c:v>5539.1050000000005</c:v>
                </c:pt>
                <c:pt idx="79">
                  <c:v>5445.6</c:v>
                </c:pt>
                <c:pt idx="80">
                  <c:v>5399.2875</c:v>
                </c:pt>
                <c:pt idx="81">
                  <c:v>5375.307500000001</c:v>
                </c:pt>
                <c:pt idx="82">
                  <c:v>5344.16</c:v>
                </c:pt>
                <c:pt idx="83">
                  <c:v>5256.5625</c:v>
                </c:pt>
                <c:pt idx="84">
                  <c:v>5242.115</c:v>
                </c:pt>
                <c:pt idx="85">
                  <c:v>5138.032499999999</c:v>
                </c:pt>
                <c:pt idx="86">
                  <c:v>5128.8625</c:v>
                </c:pt>
                <c:pt idx="87">
                  <c:v>5051.01</c:v>
                </c:pt>
                <c:pt idx="88">
                  <c:v>4957.0175</c:v>
                </c:pt>
                <c:pt idx="89">
                  <c:v>4794.21</c:v>
                </c:pt>
                <c:pt idx="90">
                  <c:v>4672.3</c:v>
                </c:pt>
                <c:pt idx="91">
                  <c:v>4616.735000000001</c:v>
                </c:pt>
                <c:pt idx="92">
                  <c:v>4506.9400000000005</c:v>
                </c:pt>
                <c:pt idx="93">
                  <c:v>4447.9775</c:v>
                </c:pt>
                <c:pt idx="94">
                  <c:v>4382.9349999999995</c:v>
                </c:pt>
                <c:pt idx="95">
                  <c:v>4326.1525</c:v>
                </c:pt>
                <c:pt idx="96">
                  <c:v>4254.7425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4233.16</c:v>
                </c:pt>
                <c:pt idx="2">
                  <c:v>4184.455</c:v>
                </c:pt>
                <c:pt idx="3">
                  <c:v>4159.515</c:v>
                </c:pt>
                <c:pt idx="4">
                  <c:v>4108.174999999999</c:v>
                </c:pt>
                <c:pt idx="5">
                  <c:v>4045.87</c:v>
                </c:pt>
                <c:pt idx="6">
                  <c:v>4028.92</c:v>
                </c:pt>
                <c:pt idx="7">
                  <c:v>3951.8</c:v>
                </c:pt>
                <c:pt idx="8">
                  <c:v>3943.98</c:v>
                </c:pt>
                <c:pt idx="9">
                  <c:v>3907.5950000000003</c:v>
                </c:pt>
                <c:pt idx="10">
                  <c:v>3864.46</c:v>
                </c:pt>
                <c:pt idx="11">
                  <c:v>3834.9849999999997</c:v>
                </c:pt>
                <c:pt idx="12">
                  <c:v>3817.255</c:v>
                </c:pt>
                <c:pt idx="13">
                  <c:v>3837.955</c:v>
                </c:pt>
                <c:pt idx="14">
                  <c:v>3834.32</c:v>
                </c:pt>
                <c:pt idx="15">
                  <c:v>3773.2799999999997</c:v>
                </c:pt>
                <c:pt idx="16">
                  <c:v>3773.005</c:v>
                </c:pt>
                <c:pt idx="17">
                  <c:v>3868.7349999999997</c:v>
                </c:pt>
                <c:pt idx="18">
                  <c:v>3822.915</c:v>
                </c:pt>
                <c:pt idx="19">
                  <c:v>3869.3950000000004</c:v>
                </c:pt>
                <c:pt idx="20">
                  <c:v>3875.435</c:v>
                </c:pt>
                <c:pt idx="21">
                  <c:v>3920.48</c:v>
                </c:pt>
                <c:pt idx="22">
                  <c:v>3950.385</c:v>
                </c:pt>
                <c:pt idx="23">
                  <c:v>3937.3199999999997</c:v>
                </c:pt>
                <c:pt idx="24">
                  <c:v>3937.9300000000003</c:v>
                </c:pt>
                <c:pt idx="25">
                  <c:v>3900.1000000000004</c:v>
                </c:pt>
                <c:pt idx="26">
                  <c:v>4103.1</c:v>
                </c:pt>
                <c:pt idx="27">
                  <c:v>4190.275</c:v>
                </c:pt>
                <c:pt idx="28">
                  <c:v>4183.76</c:v>
                </c:pt>
                <c:pt idx="29">
                  <c:v>4347.639999999999</c:v>
                </c:pt>
                <c:pt idx="30">
                  <c:v>4400.93</c:v>
                </c:pt>
                <c:pt idx="31">
                  <c:v>4576.865</c:v>
                </c:pt>
                <c:pt idx="32">
                  <c:v>4850.67</c:v>
                </c:pt>
                <c:pt idx="33">
                  <c:v>5407.370000000001</c:v>
                </c:pt>
                <c:pt idx="34">
                  <c:v>6139.93</c:v>
                </c:pt>
                <c:pt idx="35">
                  <c:v>6217.17</c:v>
                </c:pt>
                <c:pt idx="36">
                  <c:v>6572.405000000001</c:v>
                </c:pt>
                <c:pt idx="37">
                  <c:v>6669.844999999999</c:v>
                </c:pt>
                <c:pt idx="38">
                  <c:v>6767.59</c:v>
                </c:pt>
                <c:pt idx="39">
                  <c:v>6920.360000000001</c:v>
                </c:pt>
                <c:pt idx="40">
                  <c:v>7129.73</c:v>
                </c:pt>
                <c:pt idx="41">
                  <c:v>7251.275</c:v>
                </c:pt>
                <c:pt idx="42">
                  <c:v>7445.01</c:v>
                </c:pt>
                <c:pt idx="43">
                  <c:v>7524.285</c:v>
                </c:pt>
                <c:pt idx="44">
                  <c:v>7402.58</c:v>
                </c:pt>
                <c:pt idx="45">
                  <c:v>7465.110000000001</c:v>
                </c:pt>
                <c:pt idx="46">
                  <c:v>7368.1849999999995</c:v>
                </c:pt>
                <c:pt idx="47">
                  <c:v>7261.345</c:v>
                </c:pt>
                <c:pt idx="48">
                  <c:v>7126.9349999999995</c:v>
                </c:pt>
                <c:pt idx="49">
                  <c:v>6862.02</c:v>
                </c:pt>
                <c:pt idx="50">
                  <c:v>6767.875</c:v>
                </c:pt>
                <c:pt idx="51">
                  <c:v>6820.594999999999</c:v>
                </c:pt>
                <c:pt idx="52">
                  <c:v>7010.475</c:v>
                </c:pt>
                <c:pt idx="53">
                  <c:v>7664.42</c:v>
                </c:pt>
                <c:pt idx="54">
                  <c:v>7891.755</c:v>
                </c:pt>
                <c:pt idx="55">
                  <c:v>7914.81</c:v>
                </c:pt>
                <c:pt idx="56">
                  <c:v>7870.64</c:v>
                </c:pt>
                <c:pt idx="57">
                  <c:v>7933.264999999999</c:v>
                </c:pt>
                <c:pt idx="58">
                  <c:v>7941.469999999999</c:v>
                </c:pt>
                <c:pt idx="59">
                  <c:v>7997.74</c:v>
                </c:pt>
                <c:pt idx="60">
                  <c:v>7982.655000000001</c:v>
                </c:pt>
                <c:pt idx="61">
                  <c:v>7844.035</c:v>
                </c:pt>
                <c:pt idx="62">
                  <c:v>7905.18</c:v>
                </c:pt>
                <c:pt idx="63">
                  <c:v>7893.92</c:v>
                </c:pt>
                <c:pt idx="64">
                  <c:v>7851.985000000001</c:v>
                </c:pt>
                <c:pt idx="65">
                  <c:v>7835.59</c:v>
                </c:pt>
                <c:pt idx="66">
                  <c:v>7735.415</c:v>
                </c:pt>
                <c:pt idx="67">
                  <c:v>7142.275</c:v>
                </c:pt>
                <c:pt idx="68">
                  <c:v>6659.504999999999</c:v>
                </c:pt>
                <c:pt idx="69">
                  <c:v>6169.045</c:v>
                </c:pt>
                <c:pt idx="70">
                  <c:v>5795.9400000000005</c:v>
                </c:pt>
                <c:pt idx="71">
                  <c:v>5566.445</c:v>
                </c:pt>
                <c:pt idx="72">
                  <c:v>5178.695</c:v>
                </c:pt>
                <c:pt idx="73">
                  <c:v>5081.49</c:v>
                </c:pt>
                <c:pt idx="74">
                  <c:v>5268.055</c:v>
                </c:pt>
                <c:pt idx="75">
                  <c:v>5379.0599999999995</c:v>
                </c:pt>
                <c:pt idx="76">
                  <c:v>5573.355</c:v>
                </c:pt>
                <c:pt idx="77">
                  <c:v>5618.25</c:v>
                </c:pt>
                <c:pt idx="78">
                  <c:v>5635.355</c:v>
                </c:pt>
                <c:pt idx="79">
                  <c:v>5618.25</c:v>
                </c:pt>
                <c:pt idx="80">
                  <c:v>5549.23</c:v>
                </c:pt>
                <c:pt idx="81">
                  <c:v>5564.525</c:v>
                </c:pt>
                <c:pt idx="82">
                  <c:v>5379.385</c:v>
                </c:pt>
                <c:pt idx="83">
                  <c:v>5272.26</c:v>
                </c:pt>
                <c:pt idx="84">
                  <c:v>5182.04</c:v>
                </c:pt>
                <c:pt idx="85">
                  <c:v>5156.12</c:v>
                </c:pt>
                <c:pt idx="86">
                  <c:v>5121.335</c:v>
                </c:pt>
                <c:pt idx="87">
                  <c:v>5032.775</c:v>
                </c:pt>
                <c:pt idx="88">
                  <c:v>4847.155</c:v>
                </c:pt>
                <c:pt idx="89">
                  <c:v>4765.7</c:v>
                </c:pt>
                <c:pt idx="90">
                  <c:v>4663.595</c:v>
                </c:pt>
                <c:pt idx="91">
                  <c:v>4622.635</c:v>
                </c:pt>
                <c:pt idx="92">
                  <c:v>4355.65</c:v>
                </c:pt>
                <c:pt idx="93">
                  <c:v>4342.65</c:v>
                </c:pt>
                <c:pt idx="94">
                  <c:v>4316.31</c:v>
                </c:pt>
                <c:pt idx="95">
                  <c:v>4301.155</c:v>
                </c:pt>
                <c:pt idx="96">
                  <c:v>4265.41</c:v>
                </c:pt>
              </c:numCache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225965"/>
        <c:crosses val="autoZero"/>
        <c:auto val="1"/>
        <c:lblOffset val="100"/>
        <c:tickLblSkip val="4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1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0.9989126322949905</c:v>
                </c:pt>
                <c:pt idx="3">
                  <c:v>0.9982943085376176</c:v>
                </c:pt>
                <c:pt idx="4">
                  <c:v>0.9968150813320508</c:v>
                </c:pt>
                <c:pt idx="5">
                  <c:v>0.9938065842574262</c:v>
                </c:pt>
                <c:pt idx="6">
                  <c:v>0.9934427147211944</c:v>
                </c:pt>
                <c:pt idx="7">
                  <c:v>0.9901466843766804</c:v>
                </c:pt>
                <c:pt idx="8">
                  <c:v>0.9832331631882775</c:v>
                </c:pt>
                <c:pt idx="9">
                  <c:v>0.9617360224055422</c:v>
                </c:pt>
                <c:pt idx="10">
                  <c:v>0.9247638240737441</c:v>
                </c:pt>
                <c:pt idx="11">
                  <c:v>0.9215356481882011</c:v>
                </c:pt>
                <c:pt idx="12">
                  <c:v>0.9145678434326214</c:v>
                </c:pt>
                <c:pt idx="13">
                  <c:v>0.9118409423627261</c:v>
                </c:pt>
                <c:pt idx="14">
                  <c:v>0.9099613738492307</c:v>
                </c:pt>
                <c:pt idx="15">
                  <c:v>0.9084923248125096</c:v>
                </c:pt>
                <c:pt idx="16">
                  <c:v>0.9066415944440769</c:v>
                </c:pt>
                <c:pt idx="17">
                  <c:v>0.8997959277146449</c:v>
                </c:pt>
                <c:pt idx="18">
                  <c:v>0.8884294576562731</c:v>
                </c:pt>
                <c:pt idx="19">
                  <c:v>0.8787050655049983</c:v>
                </c:pt>
                <c:pt idx="20">
                  <c:v>0.8669357095964866</c:v>
                </c:pt>
                <c:pt idx="21">
                  <c:v>0.862799980322207</c:v>
                </c:pt>
                <c:pt idx="22">
                  <c:v>0.851210438729968</c:v>
                </c:pt>
                <c:pt idx="23">
                  <c:v>0.8468499415603471</c:v>
                </c:pt>
                <c:pt idx="24">
                  <c:v>0.8386556674588675</c:v>
                </c:pt>
                <c:pt idx="25">
                  <c:v>0.8358286810619902</c:v>
                </c:pt>
                <c:pt idx="26">
                  <c:v>0.8232594907183581</c:v>
                </c:pt>
                <c:pt idx="27">
                  <c:v>0.8184715104572202</c:v>
                </c:pt>
                <c:pt idx="28">
                  <c:v>0.8174774426332958</c:v>
                </c:pt>
                <c:pt idx="29">
                  <c:v>0.810317100850386</c:v>
                </c:pt>
                <c:pt idx="30">
                  <c:v>0.7849463186411465</c:v>
                </c:pt>
                <c:pt idx="31">
                  <c:v>0.7699131632561319</c:v>
                </c:pt>
                <c:pt idx="32">
                  <c:v>0.7628995567407468</c:v>
                </c:pt>
                <c:pt idx="33">
                  <c:v>0.7208416667090757</c:v>
                </c:pt>
                <c:pt idx="34">
                  <c:v>0.7010366464969288</c:v>
                </c:pt>
                <c:pt idx="35">
                  <c:v>0.6597718054544807</c:v>
                </c:pt>
                <c:pt idx="36">
                  <c:v>0.6343365615092188</c:v>
                </c:pt>
                <c:pt idx="37">
                  <c:v>0.6057359070529621</c:v>
                </c:pt>
                <c:pt idx="38">
                  <c:v>0.6038605794431523</c:v>
                </c:pt>
                <c:pt idx="39">
                  <c:v>0.6008800723328532</c:v>
                </c:pt>
                <c:pt idx="40">
                  <c:v>0.5943499288376362</c:v>
                </c:pt>
                <c:pt idx="41">
                  <c:v>0.594163329075466</c:v>
                </c:pt>
                <c:pt idx="42">
                  <c:v>0.5919300691945845</c:v>
                </c:pt>
                <c:pt idx="43">
                  <c:v>0.5812429919066594</c:v>
                </c:pt>
                <c:pt idx="44">
                  <c:v>0.5766908058904455</c:v>
                </c:pt>
                <c:pt idx="45">
                  <c:v>0.5753176012770209</c:v>
                </c:pt>
                <c:pt idx="46">
                  <c:v>0.5605753718848442</c:v>
                </c:pt>
                <c:pt idx="47">
                  <c:v>0.5561775547627893</c:v>
                </c:pt>
                <c:pt idx="48">
                  <c:v>0.5369484492711583</c:v>
                </c:pt>
                <c:pt idx="49">
                  <c:v>0.5317660649672517</c:v>
                </c:pt>
                <c:pt idx="50">
                  <c:v>0.5241689101047163</c:v>
                </c:pt>
                <c:pt idx="51">
                  <c:v>0.5231739941000547</c:v>
                </c:pt>
                <c:pt idx="52">
                  <c:v>0.520976357810133</c:v>
                </c:pt>
                <c:pt idx="53">
                  <c:v>0.5122273735065658</c:v>
                </c:pt>
                <c:pt idx="54">
                  <c:v>0.49695672751515274</c:v>
                </c:pt>
                <c:pt idx="55">
                  <c:v>0.4924851186689669</c:v>
                </c:pt>
                <c:pt idx="56">
                  <c:v>0.4797250876594792</c:v>
                </c:pt>
                <c:pt idx="57">
                  <c:v>0.47490742107254147</c:v>
                </c:pt>
                <c:pt idx="58">
                  <c:v>0.46619321217919685</c:v>
                </c:pt>
                <c:pt idx="59">
                  <c:v>0.4643433299915012</c:v>
                </c:pt>
                <c:pt idx="60">
                  <c:v>0.4572109781729169</c:v>
                </c:pt>
                <c:pt idx="61">
                  <c:v>0.4472601217648266</c:v>
                </c:pt>
                <c:pt idx="62">
                  <c:v>0.4455052358196903</c:v>
                </c:pt>
                <c:pt idx="63">
                  <c:v>0.4404500786263543</c:v>
                </c:pt>
                <c:pt idx="64">
                  <c:v>0.4360802514686249</c:v>
                </c:pt>
                <c:pt idx="65">
                  <c:v>0.4314949864036628</c:v>
                </c:pt>
                <c:pt idx="66">
                  <c:v>0.42099705342011917</c:v>
                </c:pt>
                <c:pt idx="67">
                  <c:v>0.4129647818394326</c:v>
                </c:pt>
                <c:pt idx="68">
                  <c:v>0.39877726264934343</c:v>
                </c:pt>
                <c:pt idx="69">
                  <c:v>0.3981445198194393</c:v>
                </c:pt>
                <c:pt idx="70">
                  <c:v>0.3967306025306321</c:v>
                </c:pt>
                <c:pt idx="71">
                  <c:v>0.3842513193451366</c:v>
                </c:pt>
                <c:pt idx="72">
                  <c:v>0.38201721128351795</c:v>
                </c:pt>
                <c:pt idx="73">
                  <c:v>0.38194766046307277</c:v>
                </c:pt>
                <c:pt idx="74">
                  <c:v>0.3750222647443498</c:v>
                </c:pt>
                <c:pt idx="75">
                  <c:v>0.3717932406780696</c:v>
                </c:pt>
                <c:pt idx="76">
                  <c:v>0.3697465805593582</c:v>
                </c:pt>
                <c:pt idx="77">
                  <c:v>0.369330123817424</c:v>
                </c:pt>
                <c:pt idx="78">
                  <c:v>0.3667041562552481</c:v>
                </c:pt>
                <c:pt idx="79">
                  <c:v>0.3617745298110084</c:v>
                </c:pt>
                <c:pt idx="80">
                  <c:v>0.3549127476475707</c:v>
                </c:pt>
                <c:pt idx="81">
                  <c:v>0.35388899349784647</c:v>
                </c:pt>
                <c:pt idx="82">
                  <c:v>0.3524190962803882</c:v>
                </c:pt>
                <c:pt idx="83">
                  <c:v>0.35125030322461354</c:v>
                </c:pt>
                <c:pt idx="84">
                  <c:v>0.34786521390270014</c:v>
                </c:pt>
                <c:pt idx="85">
                  <c:v>0.3432070052943441</c:v>
                </c:pt>
                <c:pt idx="86">
                  <c:v>0.33831554698327554</c:v>
                </c:pt>
                <c:pt idx="87">
                  <c:v>0.3371391203008666</c:v>
                </c:pt>
                <c:pt idx="88">
                  <c:v>0.33709586308327266</c:v>
                </c:pt>
                <c:pt idx="89">
                  <c:v>0.3364817802295855</c:v>
                </c:pt>
                <c:pt idx="90">
                  <c:v>0.33629772500962685</c:v>
                </c:pt>
                <c:pt idx="91">
                  <c:v>0.3361153661511424</c:v>
                </c:pt>
                <c:pt idx="92">
                  <c:v>0.3349762594211675</c:v>
                </c:pt>
                <c:pt idx="93">
                  <c:v>0.33399321794682585</c:v>
                </c:pt>
                <c:pt idx="94">
                  <c:v>0.33239863816100845</c:v>
                </c:pt>
                <c:pt idx="95">
                  <c:v>0.33202883135961675</c:v>
                </c:pt>
                <c:pt idx="96">
                  <c:v>0.32998217124090534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0.9998173265722514</c:v>
                </c:pt>
                <c:pt idx="3">
                  <c:v>0.9998001638987903</c:v>
                </c:pt>
                <c:pt idx="4">
                  <c:v>0.9939918790211679</c:v>
                </c:pt>
                <c:pt idx="5">
                  <c:v>0.991929039456844</c:v>
                </c:pt>
                <c:pt idx="6">
                  <c:v>0.9888520376052192</c:v>
                </c:pt>
                <c:pt idx="7">
                  <c:v>0.9832714189098054</c:v>
                </c:pt>
                <c:pt idx="8">
                  <c:v>0.9749164208619406</c:v>
                </c:pt>
                <c:pt idx="9">
                  <c:v>0.9705484256447321</c:v>
                </c:pt>
                <c:pt idx="10">
                  <c:v>0.9668254055926132</c:v>
                </c:pt>
                <c:pt idx="11">
                  <c:v>0.9659704010257779</c:v>
                </c:pt>
                <c:pt idx="12">
                  <c:v>0.9626590954939211</c:v>
                </c:pt>
                <c:pt idx="13">
                  <c:v>0.955624248392244</c:v>
                </c:pt>
                <c:pt idx="14">
                  <c:v>0.9531876228677926</c:v>
                </c:pt>
                <c:pt idx="15">
                  <c:v>0.9508690499867606</c:v>
                </c:pt>
                <c:pt idx="16">
                  <c:v>0.9421293615177302</c:v>
                </c:pt>
                <c:pt idx="17">
                  <c:v>0.9322609665097923</c:v>
                </c:pt>
                <c:pt idx="18">
                  <c:v>0.9321336687798404</c:v>
                </c:pt>
                <c:pt idx="19">
                  <c:v>0.9229207741124302</c:v>
                </c:pt>
                <c:pt idx="20">
                  <c:v>0.9217581215122024</c:v>
                </c:pt>
                <c:pt idx="21">
                  <c:v>0.9097742136520532</c:v>
                </c:pt>
                <c:pt idx="22">
                  <c:v>0.9008904440652113</c:v>
                </c:pt>
                <c:pt idx="23">
                  <c:v>0.8985150731653777</c:v>
                </c:pt>
                <c:pt idx="24">
                  <c:v>0.8887321122391433</c:v>
                </c:pt>
                <c:pt idx="25">
                  <c:v>0.8740011335898409</c:v>
                </c:pt>
                <c:pt idx="26">
                  <c:v>0.8691278825409384</c:v>
                </c:pt>
                <c:pt idx="27">
                  <c:v>0.8655514563737402</c:v>
                </c:pt>
                <c:pt idx="28">
                  <c:v>0.8573528662257314</c:v>
                </c:pt>
                <c:pt idx="29">
                  <c:v>0.8543747630946575</c:v>
                </c:pt>
                <c:pt idx="30">
                  <c:v>0.8490008076412773</c:v>
                </c:pt>
                <c:pt idx="31">
                  <c:v>0.841778925327436</c:v>
                </c:pt>
                <c:pt idx="32">
                  <c:v>0.8261088355291997</c:v>
                </c:pt>
                <c:pt idx="33">
                  <c:v>0.787386003934614</c:v>
                </c:pt>
                <c:pt idx="34">
                  <c:v>0.7729010394084852</c:v>
                </c:pt>
                <c:pt idx="35">
                  <c:v>0.7206053303376092</c:v>
                </c:pt>
                <c:pt idx="36">
                  <c:v>0.6906511077391567</c:v>
                </c:pt>
                <c:pt idx="37">
                  <c:v>0.6584511350951306</c:v>
                </c:pt>
                <c:pt idx="38">
                  <c:v>0.6245345158194098</c:v>
                </c:pt>
                <c:pt idx="39">
                  <c:v>0.6152653446508997</c:v>
                </c:pt>
                <c:pt idx="40">
                  <c:v>0.6089406150163437</c:v>
                </c:pt>
                <c:pt idx="41">
                  <c:v>0.6033728920313755</c:v>
                </c:pt>
                <c:pt idx="42">
                  <c:v>0.6018755672986592</c:v>
                </c:pt>
                <c:pt idx="43">
                  <c:v>0.601685402980284</c:v>
                </c:pt>
                <c:pt idx="44">
                  <c:v>0.5918057242257061</c:v>
                </c:pt>
                <c:pt idx="45">
                  <c:v>0.5899538622771312</c:v>
                </c:pt>
                <c:pt idx="46">
                  <c:v>0.5869221850548669</c:v>
                </c:pt>
                <c:pt idx="47">
                  <c:v>0.5852254983279432</c:v>
                </c:pt>
                <c:pt idx="48">
                  <c:v>0.5845404611212109</c:v>
                </c:pt>
                <c:pt idx="49">
                  <c:v>0.5790948680998762</c:v>
                </c:pt>
                <c:pt idx="50">
                  <c:v>0.5787962755102161</c:v>
                </c:pt>
                <c:pt idx="51">
                  <c:v>0.575740892937868</c:v>
                </c:pt>
                <c:pt idx="52">
                  <c:v>0.5683930403936795</c:v>
                </c:pt>
                <c:pt idx="53">
                  <c:v>0.5669371526129103</c:v>
                </c:pt>
                <c:pt idx="54">
                  <c:v>0.5557864878082198</c:v>
                </c:pt>
                <c:pt idx="55">
                  <c:v>0.5460671046309111</c:v>
                </c:pt>
                <c:pt idx="56">
                  <c:v>0.5384860862632949</c:v>
                </c:pt>
                <c:pt idx="57">
                  <c:v>0.5310760308804854</c:v>
                </c:pt>
                <c:pt idx="58">
                  <c:v>0.5228098330740362</c:v>
                </c:pt>
                <c:pt idx="59">
                  <c:v>0.51553020452739</c:v>
                </c:pt>
                <c:pt idx="60">
                  <c:v>0.512430398128984</c:v>
                </c:pt>
                <c:pt idx="61">
                  <c:v>0.5065512342546102</c:v>
                </c:pt>
                <c:pt idx="62">
                  <c:v>0.4993341404214859</c:v>
                </c:pt>
                <c:pt idx="63">
                  <c:v>0.4867627665755512</c:v>
                </c:pt>
                <c:pt idx="64">
                  <c:v>0.47980979775306454</c:v>
                </c:pt>
                <c:pt idx="65">
                  <c:v>0.4781754086861616</c:v>
                </c:pt>
                <c:pt idx="66">
                  <c:v>0.4694031964768161</c:v>
                </c:pt>
                <c:pt idx="67">
                  <c:v>0.46223218584425524</c:v>
                </c:pt>
                <c:pt idx="68">
                  <c:v>0.4613757115457144</c:v>
                </c:pt>
                <c:pt idx="69">
                  <c:v>0.45604746000729646</c:v>
                </c:pt>
                <c:pt idx="70">
                  <c:v>0.4509976515109671</c:v>
                </c:pt>
                <c:pt idx="71">
                  <c:v>0.4506932274051863</c:v>
                </c:pt>
                <c:pt idx="72">
                  <c:v>0.4495228610840409</c:v>
                </c:pt>
                <c:pt idx="73">
                  <c:v>0.4476877208894152</c:v>
                </c:pt>
                <c:pt idx="74">
                  <c:v>0.4463988610053392</c:v>
                </c:pt>
                <c:pt idx="75">
                  <c:v>0.4383598552740966</c:v>
                </c:pt>
                <c:pt idx="76">
                  <c:v>0.43730193291054037</c:v>
                </c:pt>
                <c:pt idx="77">
                  <c:v>0.433957487299266</c:v>
                </c:pt>
                <c:pt idx="78">
                  <c:v>0.4287964058896416</c:v>
                </c:pt>
                <c:pt idx="79">
                  <c:v>0.42457685357466024</c:v>
                </c:pt>
                <c:pt idx="80">
                  <c:v>0.42187207313005676</c:v>
                </c:pt>
                <c:pt idx="81">
                  <c:v>0.42178474262034665</c:v>
                </c:pt>
                <c:pt idx="82">
                  <c:v>0.41729305288639895</c:v>
                </c:pt>
                <c:pt idx="83">
                  <c:v>0.41473363364851185</c:v>
                </c:pt>
                <c:pt idx="84">
                  <c:v>0.41144911516225</c:v>
                </c:pt>
                <c:pt idx="85">
                  <c:v>0.40793332728056725</c:v>
                </c:pt>
                <c:pt idx="86">
                  <c:v>0.40708448610475345</c:v>
                </c:pt>
                <c:pt idx="87">
                  <c:v>0.4057228507959189</c:v>
                </c:pt>
                <c:pt idx="88">
                  <c:v>0.40387762634536745</c:v>
                </c:pt>
                <c:pt idx="89">
                  <c:v>0.401644250492538</c:v>
                </c:pt>
                <c:pt idx="90">
                  <c:v>0.40113311573402316</c:v>
                </c:pt>
                <c:pt idx="91">
                  <c:v>0.40040318059423147</c:v>
                </c:pt>
                <c:pt idx="92">
                  <c:v>0.40036198069578516</c:v>
                </c:pt>
                <c:pt idx="93">
                  <c:v>0.4003132899067122</c:v>
                </c:pt>
                <c:pt idx="94">
                  <c:v>0.3992586388814678</c:v>
                </c:pt>
                <c:pt idx="95">
                  <c:v>0.397435033710193</c:v>
                </c:pt>
                <c:pt idx="96">
                  <c:v>0.3966902116105485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0.9869974108452306</c:v>
                </c:pt>
                <c:pt idx="3">
                  <c:v>0.9853784867273819</c:v>
                </c:pt>
                <c:pt idx="4">
                  <c:v>0.9853491425571009</c:v>
                </c:pt>
                <c:pt idx="5">
                  <c:v>0.9844388489343383</c:v>
                </c:pt>
                <c:pt idx="6">
                  <c:v>0.9818225351989566</c:v>
                </c:pt>
                <c:pt idx="7">
                  <c:v>0.980496116267846</c:v>
                </c:pt>
                <c:pt idx="8">
                  <c:v>0.9785197551822116</c:v>
                </c:pt>
                <c:pt idx="9">
                  <c:v>0.9768427670678492</c:v>
                </c:pt>
                <c:pt idx="10">
                  <c:v>0.9760239398481969</c:v>
                </c:pt>
                <c:pt idx="11">
                  <c:v>0.9735296853743035</c:v>
                </c:pt>
                <c:pt idx="12">
                  <c:v>0.9724071147750394</c:v>
                </c:pt>
                <c:pt idx="13">
                  <c:v>0.9717300136544043</c:v>
                </c:pt>
                <c:pt idx="14">
                  <c:v>0.9712767398751685</c:v>
                </c:pt>
                <c:pt idx="15">
                  <c:v>0.9663581574608177</c:v>
                </c:pt>
                <c:pt idx="16">
                  <c:v>0.9660884408318509</c:v>
                </c:pt>
                <c:pt idx="17">
                  <c:v>0.9645528666444815</c:v>
                </c:pt>
                <c:pt idx="18">
                  <c:v>0.949349776890654</c:v>
                </c:pt>
                <c:pt idx="19">
                  <c:v>0.9372456188217254</c:v>
                </c:pt>
                <c:pt idx="20">
                  <c:v>0.9346058921845236</c:v>
                </c:pt>
                <c:pt idx="21">
                  <c:v>0.9288800329154181</c:v>
                </c:pt>
                <c:pt idx="22">
                  <c:v>0.9278483043752157</c:v>
                </c:pt>
                <c:pt idx="23">
                  <c:v>0.9273335327071994</c:v>
                </c:pt>
                <c:pt idx="24">
                  <c:v>0.9094688642744715</c:v>
                </c:pt>
                <c:pt idx="25">
                  <c:v>0.9018122210352748</c:v>
                </c:pt>
                <c:pt idx="26">
                  <c:v>0.8990701019741134</c:v>
                </c:pt>
                <c:pt idx="27">
                  <c:v>0.8869259858860785</c:v>
                </c:pt>
                <c:pt idx="28">
                  <c:v>0.8848597192574551</c:v>
                </c:pt>
                <c:pt idx="29">
                  <c:v>0.8775077559139428</c:v>
                </c:pt>
                <c:pt idx="30">
                  <c:v>0.8746248472698371</c:v>
                </c:pt>
                <c:pt idx="31">
                  <c:v>0.8700593314149321</c:v>
                </c:pt>
                <c:pt idx="32">
                  <c:v>0.8684123118148994</c:v>
                </c:pt>
                <c:pt idx="33">
                  <c:v>0.84900239186205</c:v>
                </c:pt>
                <c:pt idx="34">
                  <c:v>0.8360631736282068</c:v>
                </c:pt>
                <c:pt idx="35">
                  <c:v>0.8154835451004288</c:v>
                </c:pt>
                <c:pt idx="36">
                  <c:v>0.7852837113008145</c:v>
                </c:pt>
                <c:pt idx="37">
                  <c:v>0.7808948848116447</c:v>
                </c:pt>
                <c:pt idx="38">
                  <c:v>0.7765369633528774</c:v>
                </c:pt>
                <c:pt idx="39">
                  <c:v>0.7565226783610468</c:v>
                </c:pt>
                <c:pt idx="40">
                  <c:v>0.751161123844261</c:v>
                </c:pt>
                <c:pt idx="41">
                  <c:v>0.7488903845397429</c:v>
                </c:pt>
                <c:pt idx="42">
                  <c:v>0.7486503242530815</c:v>
                </c:pt>
                <c:pt idx="43">
                  <c:v>0.7369741540294228</c:v>
                </c:pt>
                <c:pt idx="44">
                  <c:v>0.7345051854894951</c:v>
                </c:pt>
                <c:pt idx="45">
                  <c:v>0.7313516237003497</c:v>
                </c:pt>
                <c:pt idx="46">
                  <c:v>0.7189253041023774</c:v>
                </c:pt>
                <c:pt idx="47">
                  <c:v>0.7157061861881362</c:v>
                </c:pt>
                <c:pt idx="48">
                  <c:v>0.7149597828781136</c:v>
                </c:pt>
                <c:pt idx="49">
                  <c:v>0.7128638599071849</c:v>
                </c:pt>
                <c:pt idx="50">
                  <c:v>0.7126100640514559</c:v>
                </c:pt>
                <c:pt idx="51">
                  <c:v>0.7089573391955077</c:v>
                </c:pt>
                <c:pt idx="52">
                  <c:v>0.7013409661474412</c:v>
                </c:pt>
                <c:pt idx="53">
                  <c:v>0.6861653475317494</c:v>
                </c:pt>
                <c:pt idx="54">
                  <c:v>0.6656965400725862</c:v>
                </c:pt>
                <c:pt idx="55">
                  <c:v>0.6519650292411534</c:v>
                </c:pt>
                <c:pt idx="56">
                  <c:v>0.6438257680524399</c:v>
                </c:pt>
                <c:pt idx="57">
                  <c:v>0.6345317825459625</c:v>
                </c:pt>
                <c:pt idx="58">
                  <c:v>0.6332528137625407</c:v>
                </c:pt>
                <c:pt idx="59">
                  <c:v>0.6216952689081034</c:v>
                </c:pt>
                <c:pt idx="60">
                  <c:v>0.6101811159650392</c:v>
                </c:pt>
                <c:pt idx="61">
                  <c:v>0.600318977374396</c:v>
                </c:pt>
                <c:pt idx="62">
                  <c:v>0.5932985407206554</c:v>
                </c:pt>
                <c:pt idx="63">
                  <c:v>0.5929829348041213</c:v>
                </c:pt>
                <c:pt idx="64">
                  <c:v>0.5847931017474766</c:v>
                </c:pt>
                <c:pt idx="65">
                  <c:v>0.573515887370831</c:v>
                </c:pt>
                <c:pt idx="66">
                  <c:v>0.5730326450772657</c:v>
                </c:pt>
                <c:pt idx="67">
                  <c:v>0.564645519301284</c:v>
                </c:pt>
                <c:pt idx="68">
                  <c:v>0.5624731141844099</c:v>
                </c:pt>
                <c:pt idx="69">
                  <c:v>0.5365578414178603</c:v>
                </c:pt>
                <c:pt idx="70">
                  <c:v>0.5342621283514009</c:v>
                </c:pt>
                <c:pt idx="71">
                  <c:v>0.5312883776482333</c:v>
                </c:pt>
                <c:pt idx="72">
                  <c:v>0.5288269012368879</c:v>
                </c:pt>
                <c:pt idx="73">
                  <c:v>0.5245847955991236</c:v>
                </c:pt>
                <c:pt idx="74">
                  <c:v>0.5215620338881463</c:v>
                </c:pt>
                <c:pt idx="75">
                  <c:v>0.5194433223594461</c:v>
                </c:pt>
                <c:pt idx="76">
                  <c:v>0.5165629110915343</c:v>
                </c:pt>
                <c:pt idx="77">
                  <c:v>0.5152808205878698</c:v>
                </c:pt>
                <c:pt idx="78">
                  <c:v>0.5127890634901705</c:v>
                </c:pt>
                <c:pt idx="79">
                  <c:v>0.5126158080167024</c:v>
                </c:pt>
                <c:pt idx="80">
                  <c:v>0.5125465058273152</c:v>
                </c:pt>
                <c:pt idx="81">
                  <c:v>0.5077265697726325</c:v>
                </c:pt>
                <c:pt idx="82">
                  <c:v>0.5065518664453158</c:v>
                </c:pt>
                <c:pt idx="83">
                  <c:v>0.5056537475314996</c:v>
                </c:pt>
                <c:pt idx="84">
                  <c:v>0.5022941522063381</c:v>
                </c:pt>
                <c:pt idx="85">
                  <c:v>0.5010158077669647</c:v>
                </c:pt>
                <c:pt idx="86">
                  <c:v>0.5002306951259333</c:v>
                </c:pt>
                <c:pt idx="87">
                  <c:v>0.5001888640746815</c:v>
                </c:pt>
                <c:pt idx="88">
                  <c:v>0.4964836943186564</c:v>
                </c:pt>
                <c:pt idx="89">
                  <c:v>0.4940955783330138</c:v>
                </c:pt>
                <c:pt idx="90">
                  <c:v>0.4936054682549146</c:v>
                </c:pt>
                <c:pt idx="91">
                  <c:v>0.49190600375480503</c:v>
                </c:pt>
                <c:pt idx="92">
                  <c:v>0.48931778550160737</c:v>
                </c:pt>
                <c:pt idx="93">
                  <c:v>0.48860696980235135</c:v>
                </c:pt>
                <c:pt idx="94">
                  <c:v>0.48764391910748767</c:v>
                </c:pt>
                <c:pt idx="95">
                  <c:v>0.4861183344248948</c:v>
                </c:pt>
                <c:pt idx="96">
                  <c:v>0.48542250298280365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0.9980341234141974</c:v>
                </c:pt>
                <c:pt idx="3">
                  <c:v>0.9919423624909928</c:v>
                </c:pt>
                <c:pt idx="4">
                  <c:v>0.9895158935083084</c:v>
                </c:pt>
                <c:pt idx="5">
                  <c:v>0.9853879620935868</c:v>
                </c:pt>
                <c:pt idx="6">
                  <c:v>0.9779355771120378</c:v>
                </c:pt>
                <c:pt idx="7">
                  <c:v>0.967388693582549</c:v>
                </c:pt>
                <c:pt idx="8">
                  <c:v>0.957689641242876</c:v>
                </c:pt>
                <c:pt idx="9">
                  <c:v>0.9459455586610477</c:v>
                </c:pt>
                <c:pt idx="10">
                  <c:v>0.9404774739611764</c:v>
                </c:pt>
                <c:pt idx="11">
                  <c:v>0.9396381722601916</c:v>
                </c:pt>
                <c:pt idx="12">
                  <c:v>0.9395419596261763</c:v>
                </c:pt>
                <c:pt idx="13">
                  <c:v>0.9336518358189401</c:v>
                </c:pt>
                <c:pt idx="14">
                  <c:v>0.9324577073825795</c:v>
                </c:pt>
                <c:pt idx="15">
                  <c:v>0.930476477716881</c:v>
                </c:pt>
                <c:pt idx="16">
                  <c:v>0.9288882868965216</c:v>
                </c:pt>
                <c:pt idx="17">
                  <c:v>0.9265031006397799</c:v>
                </c:pt>
                <c:pt idx="18">
                  <c:v>0.9259664252025241</c:v>
                </c:pt>
                <c:pt idx="19">
                  <c:v>0.9252233361355545</c:v>
                </c:pt>
                <c:pt idx="20">
                  <c:v>0.9250254519946721</c:v>
                </c:pt>
                <c:pt idx="21">
                  <c:v>0.9200237597440879</c:v>
                </c:pt>
                <c:pt idx="22">
                  <c:v>0.9187740190405485</c:v>
                </c:pt>
                <c:pt idx="23">
                  <c:v>0.9152131280433216</c:v>
                </c:pt>
                <c:pt idx="24">
                  <c:v>0.9102001768674803</c:v>
                </c:pt>
                <c:pt idx="25">
                  <c:v>0.9018365012992116</c:v>
                </c:pt>
                <c:pt idx="26">
                  <c:v>0.8900456771185884</c:v>
                </c:pt>
                <c:pt idx="27">
                  <c:v>0.8847857119461973</c:v>
                </c:pt>
                <c:pt idx="28">
                  <c:v>0.8836424192632705</c:v>
                </c:pt>
                <c:pt idx="29">
                  <c:v>0.8804674023407646</c:v>
                </c:pt>
                <c:pt idx="30">
                  <c:v>0.8711136237089765</c:v>
                </c:pt>
                <c:pt idx="31">
                  <c:v>0.8697338935956503</c:v>
                </c:pt>
                <c:pt idx="32">
                  <c:v>0.8439366252156254</c:v>
                </c:pt>
                <c:pt idx="33">
                  <c:v>0.8358612463698495</c:v>
                </c:pt>
                <c:pt idx="34">
                  <c:v>0.8012792868528505</c:v>
                </c:pt>
                <c:pt idx="35">
                  <c:v>0.79255907865144</c:v>
                </c:pt>
                <c:pt idx="36">
                  <c:v>0.7559317477127323</c:v>
                </c:pt>
                <c:pt idx="37">
                  <c:v>0.754228579382929</c:v>
                </c:pt>
                <c:pt idx="38">
                  <c:v>0.7431709500622311</c:v>
                </c:pt>
                <c:pt idx="39">
                  <c:v>0.7424636848483525</c:v>
                </c:pt>
                <c:pt idx="40">
                  <c:v>0.7412712623097583</c:v>
                </c:pt>
                <c:pt idx="41">
                  <c:v>0.7368505988383519</c:v>
                </c:pt>
                <c:pt idx="42">
                  <c:v>0.7335780045636178</c:v>
                </c:pt>
                <c:pt idx="43">
                  <c:v>0.7293272485097276</c:v>
                </c:pt>
                <c:pt idx="44">
                  <c:v>0.7217244033451972</c:v>
                </c:pt>
                <c:pt idx="45">
                  <c:v>0.7173726581435464</c:v>
                </c:pt>
                <c:pt idx="46">
                  <c:v>0.7170853849597134</c:v>
                </c:pt>
                <c:pt idx="47">
                  <c:v>0.7154009815053387</c:v>
                </c:pt>
                <c:pt idx="48">
                  <c:v>0.7106664328449461</c:v>
                </c:pt>
                <c:pt idx="49">
                  <c:v>0.7017210461383933</c:v>
                </c:pt>
                <c:pt idx="50">
                  <c:v>0.7011966531650543</c:v>
                </c:pt>
                <c:pt idx="51">
                  <c:v>0.6999452065637487</c:v>
                </c:pt>
                <c:pt idx="52">
                  <c:v>0.6951495867633251</c:v>
                </c:pt>
                <c:pt idx="53">
                  <c:v>0.6924123032076337</c:v>
                </c:pt>
                <c:pt idx="54">
                  <c:v>0.6893205340961198</c:v>
                </c:pt>
                <c:pt idx="55">
                  <c:v>0.6853792278970238</c:v>
                </c:pt>
                <c:pt idx="56">
                  <c:v>0.6764932064327357</c:v>
                </c:pt>
                <c:pt idx="57">
                  <c:v>0.6542745703867066</c:v>
                </c:pt>
                <c:pt idx="58">
                  <c:v>0.6530801007707927</c:v>
                </c:pt>
                <c:pt idx="59">
                  <c:v>0.6376372906522261</c:v>
                </c:pt>
                <c:pt idx="60">
                  <c:v>0.630054233901784</c:v>
                </c:pt>
                <c:pt idx="61">
                  <c:v>0.616370886739306</c:v>
                </c:pt>
                <c:pt idx="62">
                  <c:v>0.6150703102823329</c:v>
                </c:pt>
                <c:pt idx="63">
                  <c:v>0.6118041984191104</c:v>
                </c:pt>
                <c:pt idx="64">
                  <c:v>0.6070235905190295</c:v>
                </c:pt>
                <c:pt idx="65">
                  <c:v>0.6058850743498483</c:v>
                </c:pt>
                <c:pt idx="66">
                  <c:v>0.5981471220822323</c:v>
                </c:pt>
                <c:pt idx="67">
                  <c:v>0.5941341681769547</c:v>
                </c:pt>
                <c:pt idx="68">
                  <c:v>0.5910553638884641</c:v>
                </c:pt>
                <c:pt idx="69">
                  <c:v>0.5903979108893596</c:v>
                </c:pt>
                <c:pt idx="70">
                  <c:v>0.5895053851780683</c:v>
                </c:pt>
                <c:pt idx="71">
                  <c:v>0.5864091807323624</c:v>
                </c:pt>
                <c:pt idx="72">
                  <c:v>0.5806524581304452</c:v>
                </c:pt>
                <c:pt idx="73">
                  <c:v>0.5793737171648798</c:v>
                </c:pt>
                <c:pt idx="74">
                  <c:v>0.5757452726161102</c:v>
                </c:pt>
                <c:pt idx="75">
                  <c:v>0.5749435006659824</c:v>
                </c:pt>
                <c:pt idx="76">
                  <c:v>0.5716391766927965</c:v>
                </c:pt>
                <c:pt idx="77">
                  <c:v>0.5696330409197109</c:v>
                </c:pt>
                <c:pt idx="78">
                  <c:v>0.5653512375264754</c:v>
                </c:pt>
                <c:pt idx="79">
                  <c:v>0.5625150119003427</c:v>
                </c:pt>
                <c:pt idx="80">
                  <c:v>0.5605354881324104</c:v>
                </c:pt>
                <c:pt idx="81">
                  <c:v>0.5595225260388236</c:v>
                </c:pt>
                <c:pt idx="82">
                  <c:v>0.5589971095268249</c:v>
                </c:pt>
                <c:pt idx="83">
                  <c:v>0.5571936344083673</c:v>
                </c:pt>
                <c:pt idx="84">
                  <c:v>0.5570199740157652</c:v>
                </c:pt>
                <c:pt idx="85">
                  <c:v>0.5529561843570538</c:v>
                </c:pt>
                <c:pt idx="86">
                  <c:v>0.5524676152368059</c:v>
                </c:pt>
                <c:pt idx="87">
                  <c:v>0.5503949494508373</c:v>
                </c:pt>
                <c:pt idx="88">
                  <c:v>0.55009880559862</c:v>
                </c:pt>
                <c:pt idx="89">
                  <c:v>0.5493983639758063</c:v>
                </c:pt>
                <c:pt idx="90">
                  <c:v>0.5482557536519859</c:v>
                </c:pt>
                <c:pt idx="91">
                  <c:v>0.5451012075026749</c:v>
                </c:pt>
                <c:pt idx="92">
                  <c:v>0.5447620750267484</c:v>
                </c:pt>
                <c:pt idx="93">
                  <c:v>0.5444345426556324</c:v>
                </c:pt>
                <c:pt idx="94">
                  <c:v>0.5354956383605913</c:v>
                </c:pt>
                <c:pt idx="95">
                  <c:v>0.5205925742952594</c:v>
                </c:pt>
                <c:pt idx="96">
                  <c:v>0.5174397340437146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0.9981138421604104</c:v>
                </c:pt>
                <c:pt idx="3">
                  <c:v>0.9929642624041292</c:v>
                </c:pt>
                <c:pt idx="4">
                  <c:v>0.9919383475831922</c:v>
                </c:pt>
                <c:pt idx="5">
                  <c:v>0.9896308207068497</c:v>
                </c:pt>
                <c:pt idx="6">
                  <c:v>0.9884267305513809</c:v>
                </c:pt>
                <c:pt idx="7">
                  <c:v>0.9870188328202718</c:v>
                </c:pt>
                <c:pt idx="8">
                  <c:v>0.9867481313471056</c:v>
                </c:pt>
                <c:pt idx="9">
                  <c:v>0.98410801051297</c:v>
                </c:pt>
                <c:pt idx="10">
                  <c:v>0.9817754765721317</c:v>
                </c:pt>
                <c:pt idx="11">
                  <c:v>0.9807814457584267</c:v>
                </c:pt>
                <c:pt idx="12">
                  <c:v>0.979725522460095</c:v>
                </c:pt>
                <c:pt idx="13">
                  <c:v>0.9672001090308012</c:v>
                </c:pt>
                <c:pt idx="14">
                  <c:v>0.958323226311433</c:v>
                </c:pt>
                <c:pt idx="15">
                  <c:v>0.9408014013958943</c:v>
                </c:pt>
                <c:pt idx="16">
                  <c:v>0.9334024361882233</c:v>
                </c:pt>
                <c:pt idx="17">
                  <c:v>0.9308892262064034</c:v>
                </c:pt>
                <c:pt idx="18">
                  <c:v>0.9255839774736363</c:v>
                </c:pt>
                <c:pt idx="19">
                  <c:v>0.9212833875569848</c:v>
                </c:pt>
                <c:pt idx="20">
                  <c:v>0.9079246137033713</c:v>
                </c:pt>
                <c:pt idx="21">
                  <c:v>0.9066655080060116</c:v>
                </c:pt>
                <c:pt idx="22">
                  <c:v>0.8930366578558443</c:v>
                </c:pt>
                <c:pt idx="23">
                  <c:v>0.8914680897353502</c:v>
                </c:pt>
                <c:pt idx="24">
                  <c:v>0.8911186160090225</c:v>
                </c:pt>
                <c:pt idx="25">
                  <c:v>0.8765570023531648</c:v>
                </c:pt>
                <c:pt idx="26">
                  <c:v>0.8652894442680058</c:v>
                </c:pt>
                <c:pt idx="27">
                  <c:v>0.8579948835546043</c:v>
                </c:pt>
                <c:pt idx="28">
                  <c:v>0.8528152953209281</c:v>
                </c:pt>
                <c:pt idx="29">
                  <c:v>0.8462234331198564</c:v>
                </c:pt>
                <c:pt idx="30">
                  <c:v>0.84618779805295</c:v>
                </c:pt>
                <c:pt idx="31">
                  <c:v>0.8339662204572791</c:v>
                </c:pt>
                <c:pt idx="32">
                  <c:v>0.8326733552228504</c:v>
                </c:pt>
                <c:pt idx="33">
                  <c:v>0.8217827786349645</c:v>
                </c:pt>
                <c:pt idx="34">
                  <c:v>0.7773658558542789</c:v>
                </c:pt>
                <c:pt idx="35">
                  <c:v>0.7713485309599962</c:v>
                </c:pt>
                <c:pt idx="36">
                  <c:v>0.7677081275460318</c:v>
                </c:pt>
                <c:pt idx="37">
                  <c:v>0.7246972269666182</c:v>
                </c:pt>
                <c:pt idx="38">
                  <c:v>0.704618429706392</c:v>
                </c:pt>
                <c:pt idx="39">
                  <c:v>0.7024797005153957</c:v>
                </c:pt>
                <c:pt idx="40">
                  <c:v>0.7024797005153957</c:v>
                </c:pt>
                <c:pt idx="41">
                  <c:v>0.6968662397127188</c:v>
                </c:pt>
                <c:pt idx="42">
                  <c:v>0.6960022456343917</c:v>
                </c:pt>
                <c:pt idx="43">
                  <c:v>0.6957621778152328</c:v>
                </c:pt>
                <c:pt idx="44">
                  <c:v>0.6938497625579225</c:v>
                </c:pt>
                <c:pt idx="45">
                  <c:v>0.6761122517111086</c:v>
                </c:pt>
                <c:pt idx="46">
                  <c:v>0.6726131382115448</c:v>
                </c:pt>
                <c:pt idx="47">
                  <c:v>0.6725725017317392</c:v>
                </c:pt>
                <c:pt idx="48">
                  <c:v>0.6592187292910248</c:v>
                </c:pt>
                <c:pt idx="49">
                  <c:v>0.6586929557600023</c:v>
                </c:pt>
                <c:pt idx="50">
                  <c:v>0.6479380424970054</c:v>
                </c:pt>
                <c:pt idx="51">
                  <c:v>0.6475197993433145</c:v>
                </c:pt>
                <c:pt idx="52">
                  <c:v>0.6446971269383601</c:v>
                </c:pt>
                <c:pt idx="53">
                  <c:v>0.640347773245942</c:v>
                </c:pt>
                <c:pt idx="54">
                  <c:v>0.6353657408217821</c:v>
                </c:pt>
                <c:pt idx="55">
                  <c:v>0.6292746450872371</c:v>
                </c:pt>
                <c:pt idx="56">
                  <c:v>0.6065050876872716</c:v>
                </c:pt>
                <c:pt idx="57">
                  <c:v>0.6060655885287594</c:v>
                </c:pt>
                <c:pt idx="58">
                  <c:v>0.595880836336265</c:v>
                </c:pt>
                <c:pt idx="59">
                  <c:v>0.5831141047345876</c:v>
                </c:pt>
                <c:pt idx="60">
                  <c:v>0.5779926579258641</c:v>
                </c:pt>
                <c:pt idx="61">
                  <c:v>0.5722697912160185</c:v>
                </c:pt>
                <c:pt idx="62">
                  <c:v>0.550271701755746</c:v>
                </c:pt>
                <c:pt idx="63">
                  <c:v>0.5446101023539149</c:v>
                </c:pt>
                <c:pt idx="64">
                  <c:v>0.5436085694208613</c:v>
                </c:pt>
                <c:pt idx="65">
                  <c:v>0.5429846431616931</c:v>
                </c:pt>
                <c:pt idx="66">
                  <c:v>0.5396912127676069</c:v>
                </c:pt>
                <c:pt idx="67">
                  <c:v>0.5377963024554436</c:v>
                </c:pt>
                <c:pt idx="68">
                  <c:v>0.5333269148534461</c:v>
                </c:pt>
                <c:pt idx="69">
                  <c:v>0.5292945257035112</c:v>
                </c:pt>
                <c:pt idx="70">
                  <c:v>0.5239323858990165</c:v>
                </c:pt>
                <c:pt idx="71">
                  <c:v>0.523204680322191</c:v>
                </c:pt>
                <c:pt idx="72">
                  <c:v>0.5231177807730685</c:v>
                </c:pt>
                <c:pt idx="73">
                  <c:v>0.5200862993795747</c:v>
                </c:pt>
                <c:pt idx="74">
                  <c:v>0.5136669859235233</c:v>
                </c:pt>
                <c:pt idx="75">
                  <c:v>0.5130324316619446</c:v>
                </c:pt>
                <c:pt idx="76">
                  <c:v>0.5058766601564942</c:v>
                </c:pt>
                <c:pt idx="77">
                  <c:v>0.503757311440482</c:v>
                </c:pt>
                <c:pt idx="78">
                  <c:v>0.4941145873709323</c:v>
                </c:pt>
                <c:pt idx="79">
                  <c:v>0.4939376623896251</c:v>
                </c:pt>
                <c:pt idx="80">
                  <c:v>0.49313681114914965</c:v>
                </c:pt>
                <c:pt idx="81">
                  <c:v>0.4923803474481542</c:v>
                </c:pt>
                <c:pt idx="82">
                  <c:v>0.49230407590144215</c:v>
                </c:pt>
                <c:pt idx="83">
                  <c:v>0.4901984810709025</c:v>
                </c:pt>
                <c:pt idx="84">
                  <c:v>0.4885874009407658</c:v>
                </c:pt>
                <c:pt idx="85">
                  <c:v>0.48765026119878874</c:v>
                </c:pt>
                <c:pt idx="86">
                  <c:v>0.484566264969854</c:v>
                </c:pt>
                <c:pt idx="87">
                  <c:v>0.4838110516220833</c:v>
                </c:pt>
                <c:pt idx="88">
                  <c:v>0.48372852830924734</c:v>
                </c:pt>
                <c:pt idx="89">
                  <c:v>0.48319400230565135</c:v>
                </c:pt>
                <c:pt idx="90">
                  <c:v>0.4798799410833561</c:v>
                </c:pt>
                <c:pt idx="91">
                  <c:v>0.47950858617559455</c:v>
                </c:pt>
                <c:pt idx="92">
                  <c:v>0.4794254376861463</c:v>
                </c:pt>
                <c:pt idx="93">
                  <c:v>0.47799940983327793</c:v>
                </c:pt>
                <c:pt idx="94">
                  <c:v>0.47729170990804903</c:v>
                </c:pt>
                <c:pt idx="95">
                  <c:v>0.4717932816020526</c:v>
                </c:pt>
                <c:pt idx="96">
                  <c:v>0.47175889688837097</c:v>
                </c:pt>
              </c:numCache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323399"/>
        <c:crosses val="autoZero"/>
        <c:auto val="1"/>
        <c:lblOffset val="100"/>
        <c:tickLblSkip val="4"/>
        <c:noMultiLvlLbl val="0"/>
      </c:catAx>
      <c:valAx>
        <c:axId val="6232339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92482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4614545.812499992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2188131.7124999976</v>
      </c>
      <c r="G39" s="42">
        <v>0.4741813823958003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2426414.0999999964</v>
      </c>
      <c r="G40" s="42">
        <v>0.5258186176042002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4383.42</v>
      </c>
      <c r="C7" s="36">
        <v>4402.862380952381</v>
      </c>
      <c r="D7" s="36">
        <v>4296.9725</v>
      </c>
      <c r="E7" s="36">
        <v>4483.0075</v>
      </c>
      <c r="F7" s="36">
        <v>4233.16</v>
      </c>
    </row>
    <row r="8" spans="1:6" ht="12.75">
      <c r="A8" s="35" t="s">
        <v>5</v>
      </c>
      <c r="B8" s="36">
        <v>4354.38</v>
      </c>
      <c r="C8" s="36">
        <v>4358.645238095238</v>
      </c>
      <c r="D8" s="36">
        <v>4254.7725</v>
      </c>
      <c r="E8" s="36">
        <v>4439.635</v>
      </c>
      <c r="F8" s="36">
        <v>4184.455</v>
      </c>
    </row>
    <row r="9" spans="1:6" ht="12.75">
      <c r="A9" s="35" t="s">
        <v>41</v>
      </c>
      <c r="B9" s="36">
        <v>4323.42</v>
      </c>
      <c r="C9" s="36">
        <v>4306.807619047619</v>
      </c>
      <c r="D9" s="36">
        <v>4235.0599999999995</v>
      </c>
      <c r="E9" s="36">
        <v>4353.53</v>
      </c>
      <c r="F9" s="36">
        <v>4159.515</v>
      </c>
    </row>
    <row r="10" spans="1:6" ht="12.75">
      <c r="A10" s="35" t="s">
        <v>16</v>
      </c>
      <c r="B10" s="36">
        <v>4265.3</v>
      </c>
      <c r="C10" s="36">
        <v>4264.426666666668</v>
      </c>
      <c r="D10" s="36">
        <v>4201.0875</v>
      </c>
      <c r="E10" s="36">
        <v>4330.969999999999</v>
      </c>
      <c r="F10" s="36">
        <v>4108.174999999999</v>
      </c>
    </row>
    <row r="11" spans="1:6" ht="12.75">
      <c r="A11" s="35" t="s">
        <v>90</v>
      </c>
      <c r="B11" s="36">
        <v>4155</v>
      </c>
      <c r="C11" s="36">
        <v>4237.26</v>
      </c>
      <c r="D11" s="36">
        <v>4176.88</v>
      </c>
      <c r="E11" s="36">
        <v>4319.612499999999</v>
      </c>
      <c r="F11" s="36">
        <v>4045.87</v>
      </c>
    </row>
    <row r="12" spans="1:6" ht="12.75">
      <c r="A12" s="35" t="s">
        <v>20</v>
      </c>
      <c r="B12" s="36">
        <v>4172.33</v>
      </c>
      <c r="C12" s="36">
        <v>4191.268571428572</v>
      </c>
      <c r="D12" s="36">
        <v>4159.9125</v>
      </c>
      <c r="E12" s="36">
        <v>4245.3725</v>
      </c>
      <c r="F12" s="36">
        <v>4028.92</v>
      </c>
    </row>
    <row r="13" spans="1:6" ht="12.75">
      <c r="A13" s="35" t="s">
        <v>62</v>
      </c>
      <c r="B13" s="36">
        <v>4141.22</v>
      </c>
      <c r="C13" s="36">
        <v>4165.561904761906</v>
      </c>
      <c r="D13" s="36">
        <v>4104.68</v>
      </c>
      <c r="E13" s="36">
        <v>4212.91</v>
      </c>
      <c r="F13" s="36">
        <v>3951.8</v>
      </c>
    </row>
    <row r="14" spans="1:6" ht="12.75">
      <c r="A14" s="35" t="s">
        <v>43</v>
      </c>
      <c r="B14" s="36">
        <v>4101.31</v>
      </c>
      <c r="C14" s="36">
        <v>4132.572380952381</v>
      </c>
      <c r="D14" s="36">
        <v>4126.5775</v>
      </c>
      <c r="E14" s="36">
        <v>4218.785</v>
      </c>
      <c r="F14" s="36">
        <v>3943.98</v>
      </c>
    </row>
    <row r="15" spans="1:6" ht="12.75">
      <c r="A15" s="35" t="s">
        <v>106</v>
      </c>
      <c r="B15" s="36">
        <v>4046.39</v>
      </c>
      <c r="C15" s="36">
        <v>4088.7342857142858</v>
      </c>
      <c r="D15" s="36">
        <v>4056.6724999999997</v>
      </c>
      <c r="E15" s="36">
        <v>4188.6975</v>
      </c>
      <c r="F15" s="36">
        <v>3907.5950000000003</v>
      </c>
    </row>
    <row r="16" spans="1:6" ht="12.75">
      <c r="A16" s="35" t="s">
        <v>37</v>
      </c>
      <c r="B16" s="36">
        <v>3964.93</v>
      </c>
      <c r="C16" s="36">
        <v>4075.058095238095</v>
      </c>
      <c r="D16" s="36">
        <v>4022.575</v>
      </c>
      <c r="E16" s="36">
        <v>4142.6224999999995</v>
      </c>
      <c r="F16" s="36">
        <v>3864.46</v>
      </c>
    </row>
    <row r="17" spans="1:6" ht="12.75">
      <c r="A17" s="35" t="s">
        <v>75</v>
      </c>
      <c r="B17" s="36">
        <v>3967.1</v>
      </c>
      <c r="C17" s="36">
        <v>4056.5247619047614</v>
      </c>
      <c r="D17" s="36">
        <v>4005.715</v>
      </c>
      <c r="E17" s="36">
        <v>4121.839999999999</v>
      </c>
      <c r="F17" s="36">
        <v>3834.9849999999997</v>
      </c>
    </row>
    <row r="18" spans="1:6" ht="12.75">
      <c r="A18" s="35" t="s">
        <v>10</v>
      </c>
      <c r="B18" s="36">
        <v>3974.85</v>
      </c>
      <c r="C18" s="36">
        <v>4034.0928571428585</v>
      </c>
      <c r="D18" s="36">
        <v>3976.0425</v>
      </c>
      <c r="E18" s="36">
        <v>4107.335</v>
      </c>
      <c r="F18" s="36">
        <v>3817.255</v>
      </c>
    </row>
    <row r="19" spans="1:6" ht="12.75">
      <c r="A19" s="35" t="s">
        <v>14</v>
      </c>
      <c r="B19" s="36">
        <v>3937.76</v>
      </c>
      <c r="C19" s="36">
        <v>4020.724761904761</v>
      </c>
      <c r="D19" s="36">
        <v>3956.9175</v>
      </c>
      <c r="E19" s="36">
        <v>4099.9125</v>
      </c>
      <c r="F19" s="36">
        <v>3837.955</v>
      </c>
    </row>
    <row r="20" spans="1:6" ht="12.75">
      <c r="A20" s="35" t="s">
        <v>8</v>
      </c>
      <c r="B20" s="36">
        <v>3974.34</v>
      </c>
      <c r="C20" s="36">
        <v>4010.131904761905</v>
      </c>
      <c r="D20" s="36">
        <v>3952.9924999999994</v>
      </c>
      <c r="E20" s="36">
        <v>4096.0625</v>
      </c>
      <c r="F20" s="36">
        <v>3834.32</v>
      </c>
    </row>
    <row r="21" spans="1:6" ht="12.75">
      <c r="A21" s="35" t="s">
        <v>23</v>
      </c>
      <c r="B21" s="36">
        <v>3949.35</v>
      </c>
      <c r="C21" s="36">
        <v>3991.815714285714</v>
      </c>
      <c r="D21" s="36">
        <v>3918.655</v>
      </c>
      <c r="E21" s="36">
        <v>4082.8475000000003</v>
      </c>
      <c r="F21" s="36">
        <v>3773.2799999999997</v>
      </c>
    </row>
    <row r="22" spans="1:6" ht="12.75">
      <c r="A22" s="35" t="s">
        <v>105</v>
      </c>
      <c r="B22" s="36">
        <v>3988.72</v>
      </c>
      <c r="C22" s="36">
        <v>3984.3347619047613</v>
      </c>
      <c r="D22" s="36">
        <v>3887.46</v>
      </c>
      <c r="E22" s="36">
        <v>4051.7974999999997</v>
      </c>
      <c r="F22" s="36">
        <v>3773.005</v>
      </c>
    </row>
    <row r="23" spans="1:6" ht="12.75">
      <c r="A23" s="35" t="s">
        <v>6</v>
      </c>
      <c r="B23" s="36">
        <v>3962.78</v>
      </c>
      <c r="C23" s="36">
        <v>4021.2138095238092</v>
      </c>
      <c r="D23" s="36">
        <v>3893.0325000000003</v>
      </c>
      <c r="E23" s="36">
        <v>4048.2175</v>
      </c>
      <c r="F23" s="36">
        <v>3868.7349999999997</v>
      </c>
    </row>
    <row r="24" spans="1:6" ht="12.75">
      <c r="A24" s="35" t="s">
        <v>77</v>
      </c>
      <c r="B24" s="36">
        <v>3918.96</v>
      </c>
      <c r="C24" s="36">
        <v>4021.627619047619</v>
      </c>
      <c r="D24" s="36">
        <v>3905.25</v>
      </c>
      <c r="E24" s="36">
        <v>4025.7275000000004</v>
      </c>
      <c r="F24" s="36">
        <v>3822.915</v>
      </c>
    </row>
    <row r="25" spans="1:6" ht="12.75">
      <c r="A25" s="35" t="s">
        <v>87</v>
      </c>
      <c r="B25" s="36">
        <v>3890.47</v>
      </c>
      <c r="C25" s="36">
        <v>4028.9590476190483</v>
      </c>
      <c r="D25" s="36">
        <v>3912.9625</v>
      </c>
      <c r="E25" s="36">
        <v>4030.86</v>
      </c>
      <c r="F25" s="36">
        <v>3869.3950000000004</v>
      </c>
    </row>
    <row r="26" spans="1:6" ht="12.75">
      <c r="A26" s="35" t="s">
        <v>27</v>
      </c>
      <c r="B26" s="36">
        <v>3914.6</v>
      </c>
      <c r="C26" s="36">
        <v>4097.26</v>
      </c>
      <c r="D26" s="36">
        <v>3939.3824999999997</v>
      </c>
      <c r="E26" s="36">
        <v>3989.355</v>
      </c>
      <c r="F26" s="36">
        <v>3875.435</v>
      </c>
    </row>
    <row r="27" spans="1:6" ht="12.75">
      <c r="A27" s="35" t="s">
        <v>124</v>
      </c>
      <c r="B27" s="36">
        <v>4184.4</v>
      </c>
      <c r="C27" s="36">
        <v>4236.382857142857</v>
      </c>
      <c r="D27" s="36">
        <v>4049.4799999999996</v>
      </c>
      <c r="E27" s="36">
        <v>3994.24</v>
      </c>
      <c r="F27" s="36">
        <v>3920.48</v>
      </c>
    </row>
    <row r="28" spans="1:6" ht="12.75">
      <c r="A28" s="35" t="s">
        <v>63</v>
      </c>
      <c r="B28" s="36">
        <v>4359.29</v>
      </c>
      <c r="C28" s="36">
        <v>4392.236666666666</v>
      </c>
      <c r="D28" s="36">
        <v>4105.235</v>
      </c>
      <c r="E28" s="36">
        <v>4033.03</v>
      </c>
      <c r="F28" s="36">
        <v>3950.385</v>
      </c>
    </row>
    <row r="29" spans="1:6" ht="12.75">
      <c r="A29" s="35" t="s">
        <v>0</v>
      </c>
      <c r="B29" s="36">
        <v>4503.96</v>
      </c>
      <c r="C29" s="36">
        <v>4496.550952380952</v>
      </c>
      <c r="D29" s="36">
        <v>4106.6224999999995</v>
      </c>
      <c r="E29" s="36">
        <v>4017.355</v>
      </c>
      <c r="F29" s="36">
        <v>3937.3199999999997</v>
      </c>
    </row>
    <row r="30" spans="1:6" ht="12.75">
      <c r="A30" s="35" t="s">
        <v>88</v>
      </c>
      <c r="B30" s="36">
        <v>4421.49</v>
      </c>
      <c r="C30" s="36">
        <v>4529.795714285714</v>
      </c>
      <c r="D30" s="36">
        <v>4136.844999999999</v>
      </c>
      <c r="E30" s="36">
        <v>3991.755</v>
      </c>
      <c r="F30" s="36">
        <v>3937.9300000000003</v>
      </c>
    </row>
    <row r="31" spans="1:6" ht="12.75">
      <c r="A31" s="35" t="s">
        <v>114</v>
      </c>
      <c r="B31" s="36">
        <v>4503.14</v>
      </c>
      <c r="C31" s="36">
        <v>4483.605714285715</v>
      </c>
      <c r="D31" s="36">
        <v>4006.05</v>
      </c>
      <c r="E31" s="36">
        <v>3791.55</v>
      </c>
      <c r="F31" s="36">
        <v>3900.1000000000004</v>
      </c>
    </row>
    <row r="32" spans="1:6" ht="12.75">
      <c r="A32" s="35" t="s">
        <v>83</v>
      </c>
      <c r="B32" s="36">
        <v>4530.3</v>
      </c>
      <c r="C32" s="36">
        <v>4526.738095238095</v>
      </c>
      <c r="D32" s="36">
        <v>4012.3374999999996</v>
      </c>
      <c r="E32" s="36">
        <v>3814.6524999999997</v>
      </c>
      <c r="F32" s="36">
        <v>4103.1</v>
      </c>
    </row>
    <row r="33" spans="1:6" ht="12.75">
      <c r="A33" s="35" t="s">
        <v>61</v>
      </c>
      <c r="B33" s="36">
        <v>4677.43</v>
      </c>
      <c r="C33" s="36">
        <v>4634.032380952381</v>
      </c>
      <c r="D33" s="36">
        <v>4066.08</v>
      </c>
      <c r="E33" s="36">
        <v>3923.855</v>
      </c>
      <c r="F33" s="36">
        <v>4190.275</v>
      </c>
    </row>
    <row r="34" spans="1:6" ht="12.75">
      <c r="A34" s="35" t="s">
        <v>36</v>
      </c>
      <c r="B34" s="36">
        <v>4868.83</v>
      </c>
      <c r="C34" s="36">
        <v>4819.1833333333325</v>
      </c>
      <c r="D34" s="36">
        <v>4278.587500000001</v>
      </c>
      <c r="E34" s="36">
        <v>4081.5750000000003</v>
      </c>
      <c r="F34" s="36">
        <v>4183.76</v>
      </c>
    </row>
    <row r="35" spans="1:6" ht="12.75">
      <c r="A35" s="35" t="s">
        <v>107</v>
      </c>
      <c r="B35" s="36">
        <v>5252.48</v>
      </c>
      <c r="C35" s="36">
        <v>5146.822857142857</v>
      </c>
      <c r="D35" s="36">
        <v>4504.5125</v>
      </c>
      <c r="E35" s="36">
        <v>4173.9975</v>
      </c>
      <c r="F35" s="36">
        <v>4347.639999999999</v>
      </c>
    </row>
    <row r="36" spans="1:6" ht="12.75">
      <c r="A36" s="35" t="s">
        <v>48</v>
      </c>
      <c r="B36" s="36">
        <v>5496.39</v>
      </c>
      <c r="C36" s="36">
        <v>5408.524761904762</v>
      </c>
      <c r="D36" s="36">
        <v>4589.0775</v>
      </c>
      <c r="E36" s="36">
        <v>4296.925</v>
      </c>
      <c r="F36" s="36">
        <v>4400.93</v>
      </c>
    </row>
    <row r="37" spans="1:6" ht="12.75">
      <c r="A37" s="35" t="s">
        <v>110</v>
      </c>
      <c r="B37" s="36">
        <v>5806.37</v>
      </c>
      <c r="C37" s="36">
        <v>5708.908571428572</v>
      </c>
      <c r="D37" s="36">
        <v>4751.375</v>
      </c>
      <c r="E37" s="36">
        <v>4516.469999999999</v>
      </c>
      <c r="F37" s="36">
        <v>4576.865</v>
      </c>
    </row>
    <row r="38" spans="1:6" ht="12.75">
      <c r="A38" s="35" t="s">
        <v>9</v>
      </c>
      <c r="B38" s="36">
        <v>6179.92</v>
      </c>
      <c r="C38" s="36">
        <v>6116.166190476191</v>
      </c>
      <c r="D38" s="36">
        <v>5081.5875</v>
      </c>
      <c r="E38" s="36">
        <v>4785.4574999999995</v>
      </c>
      <c r="F38" s="36">
        <v>4850.67</v>
      </c>
    </row>
    <row r="39" spans="1:6" ht="12.75">
      <c r="A39" s="35" t="s">
        <v>45</v>
      </c>
      <c r="B39" s="36">
        <v>6782.96</v>
      </c>
      <c r="C39" s="36">
        <v>6936.861904761905</v>
      </c>
      <c r="D39" s="36">
        <v>5708.9025</v>
      </c>
      <c r="E39" s="36">
        <v>5254.4574999999995</v>
      </c>
      <c r="F39" s="36">
        <v>5407.370000000001</v>
      </c>
    </row>
    <row r="40" spans="1:6" ht="12.75">
      <c r="A40" s="35" t="s">
        <v>84</v>
      </c>
      <c r="B40" s="36">
        <v>7778.67</v>
      </c>
      <c r="C40" s="36">
        <v>7908.461904761905</v>
      </c>
      <c r="D40" s="36">
        <v>6530.7225</v>
      </c>
      <c r="E40" s="36">
        <v>5871.39</v>
      </c>
      <c r="F40" s="36">
        <v>6139.93</v>
      </c>
    </row>
    <row r="41" spans="1:6" ht="12.75">
      <c r="A41" s="35" t="s">
        <v>39</v>
      </c>
      <c r="B41" s="36">
        <v>8498.68</v>
      </c>
      <c r="C41" s="36">
        <v>8454.781428571428</v>
      </c>
      <c r="D41" s="36">
        <v>6799.155000000001</v>
      </c>
      <c r="E41" s="36">
        <v>6183.9625</v>
      </c>
      <c r="F41" s="36">
        <v>6217.17</v>
      </c>
    </row>
    <row r="42" spans="1:6" ht="12.75">
      <c r="A42" s="35" t="s">
        <v>64</v>
      </c>
      <c r="B42" s="36">
        <v>8994.54</v>
      </c>
      <c r="C42" s="36">
        <v>8729.472857142857</v>
      </c>
      <c r="D42" s="36">
        <v>6954.5975</v>
      </c>
      <c r="E42" s="36">
        <v>6383.1025</v>
      </c>
      <c r="F42" s="36">
        <v>6572.405000000001</v>
      </c>
    </row>
    <row r="43" spans="1:6" ht="12.75">
      <c r="A43" s="35" t="s">
        <v>35</v>
      </c>
      <c r="B43" s="36">
        <v>9254.47</v>
      </c>
      <c r="C43" s="36">
        <v>8926.376666666667</v>
      </c>
      <c r="D43" s="36">
        <v>7222.0775</v>
      </c>
      <c r="E43" s="36">
        <v>6669.51</v>
      </c>
      <c r="F43" s="36">
        <v>6669.844999999999</v>
      </c>
    </row>
    <row r="44" spans="1:6" ht="12.75">
      <c r="A44" s="35" t="s">
        <v>70</v>
      </c>
      <c r="B44" s="36">
        <v>9553.59</v>
      </c>
      <c r="C44" s="36">
        <v>9137.72238095238</v>
      </c>
      <c r="D44" s="36">
        <v>7283.3949999999995</v>
      </c>
      <c r="E44" s="36">
        <v>6788.97</v>
      </c>
      <c r="F44" s="36">
        <v>6767.59</v>
      </c>
    </row>
    <row r="45" spans="1:6" ht="12.75">
      <c r="A45" s="35" t="s">
        <v>94</v>
      </c>
      <c r="B45" s="36">
        <v>9854.37</v>
      </c>
      <c r="C45" s="36">
        <v>9258.088095238098</v>
      </c>
      <c r="D45" s="36">
        <v>7430.585</v>
      </c>
      <c r="E45" s="36">
        <v>6732.335</v>
      </c>
      <c r="F45" s="36">
        <v>6920.360000000001</v>
      </c>
    </row>
    <row r="46" spans="1:6" ht="12.75">
      <c r="A46" s="35" t="s">
        <v>26</v>
      </c>
      <c r="B46" s="36">
        <v>10035.72</v>
      </c>
      <c r="C46" s="36">
        <v>9462.695714285714</v>
      </c>
      <c r="D46" s="36">
        <v>7505.842500000001</v>
      </c>
      <c r="E46" s="36">
        <v>6841.3525</v>
      </c>
      <c r="F46" s="36">
        <v>7129.73</v>
      </c>
    </row>
    <row r="47" spans="1:6" ht="12.75">
      <c r="A47" s="35" t="s">
        <v>60</v>
      </c>
      <c r="B47" s="36">
        <v>10359.88</v>
      </c>
      <c r="C47" s="36">
        <v>9573.764285714286</v>
      </c>
      <c r="D47" s="36">
        <v>7724.53</v>
      </c>
      <c r="E47" s="36">
        <v>7017.49</v>
      </c>
      <c r="F47" s="36">
        <v>7251.275</v>
      </c>
    </row>
    <row r="48" spans="1:6" ht="12.75">
      <c r="A48" s="35" t="s">
        <v>121</v>
      </c>
      <c r="B48" s="36">
        <v>10750.55</v>
      </c>
      <c r="C48" s="36">
        <v>9668.89523809524</v>
      </c>
      <c r="D48" s="36">
        <v>7836.3825</v>
      </c>
      <c r="E48" s="36">
        <v>7165.8425</v>
      </c>
      <c r="F48" s="36">
        <v>7445.01</v>
      </c>
    </row>
    <row r="49" spans="1:6" ht="12.75">
      <c r="A49" s="35" t="s">
        <v>56</v>
      </c>
      <c r="B49" s="36">
        <v>10689.25</v>
      </c>
      <c r="C49" s="36">
        <v>9710.741428571426</v>
      </c>
      <c r="D49" s="36">
        <v>7862.8325</v>
      </c>
      <c r="E49" s="36">
        <v>7220.45</v>
      </c>
      <c r="F49" s="36">
        <v>7524.285</v>
      </c>
    </row>
    <row r="50" spans="1:6" ht="12.75">
      <c r="A50" s="35" t="s">
        <v>108</v>
      </c>
      <c r="B50" s="36">
        <v>10782.7</v>
      </c>
      <c r="C50" s="36">
        <v>9748.135238095238</v>
      </c>
      <c r="D50" s="36">
        <v>7787.43</v>
      </c>
      <c r="E50" s="36">
        <v>7250.6975</v>
      </c>
      <c r="F50" s="36">
        <v>7402.58</v>
      </c>
    </row>
    <row r="51" spans="1:6" ht="12.75">
      <c r="A51" s="35" t="s">
        <v>78</v>
      </c>
      <c r="B51" s="36">
        <v>10728.39</v>
      </c>
      <c r="C51" s="36">
        <v>9702.15380952381</v>
      </c>
      <c r="D51" s="36">
        <v>7796.42</v>
      </c>
      <c r="E51" s="36">
        <v>7313.115</v>
      </c>
      <c r="F51" s="36">
        <v>7465.110000000001</v>
      </c>
    </row>
    <row r="52" spans="1:6" ht="12.75">
      <c r="A52" s="35" t="s">
        <v>111</v>
      </c>
      <c r="B52" s="36">
        <v>10608.54</v>
      </c>
      <c r="C52" s="36">
        <v>9550.476666666667</v>
      </c>
      <c r="D52" s="36">
        <v>7883.785</v>
      </c>
      <c r="E52" s="36">
        <v>7327.52</v>
      </c>
      <c r="F52" s="36">
        <v>7368.1849999999995</v>
      </c>
    </row>
    <row r="53" spans="1:6" ht="12.75">
      <c r="A53" s="35" t="s">
        <v>3</v>
      </c>
      <c r="B53" s="36">
        <v>10474.53</v>
      </c>
      <c r="C53" s="36">
        <v>9362.299523809523</v>
      </c>
      <c r="D53" s="36">
        <v>7736.827499999999</v>
      </c>
      <c r="E53" s="36">
        <v>7268.4775</v>
      </c>
      <c r="F53" s="36">
        <v>7261.345</v>
      </c>
    </row>
    <row r="54" spans="1:6" ht="12.75">
      <c r="A54" s="35" t="s">
        <v>2</v>
      </c>
      <c r="B54" s="36">
        <v>10172.36</v>
      </c>
      <c r="C54" s="36">
        <v>9024.63619047619</v>
      </c>
      <c r="D54" s="36">
        <v>7426.4625</v>
      </c>
      <c r="E54" s="36">
        <v>7088.5599999999995</v>
      </c>
      <c r="F54" s="36">
        <v>7126.9349999999995</v>
      </c>
    </row>
    <row r="55" spans="1:6" ht="12.75">
      <c r="A55" s="35" t="s">
        <v>71</v>
      </c>
      <c r="B55" s="36">
        <v>9649.73</v>
      </c>
      <c r="C55" s="36">
        <v>8581.293333333333</v>
      </c>
      <c r="D55" s="36">
        <v>7086.3150000000005</v>
      </c>
      <c r="E55" s="36">
        <v>6778.1425</v>
      </c>
      <c r="F55" s="36">
        <v>6862.02</v>
      </c>
    </row>
    <row r="56" spans="1:6" ht="12.75">
      <c r="A56" s="35" t="s">
        <v>126</v>
      </c>
      <c r="B56" s="36">
        <v>9638.01</v>
      </c>
      <c r="C56" s="36">
        <v>8527.317619047619</v>
      </c>
      <c r="D56" s="36">
        <v>7004.35</v>
      </c>
      <c r="E56" s="36">
        <v>6521.827499999999</v>
      </c>
      <c r="F56" s="36">
        <v>6767.875</v>
      </c>
    </row>
    <row r="57" spans="1:6" ht="12.75">
      <c r="A57" s="35" t="s">
        <v>34</v>
      </c>
      <c r="B57" s="36">
        <v>9706.18</v>
      </c>
      <c r="C57" s="36">
        <v>8611.20523809524</v>
      </c>
      <c r="D57" s="36">
        <v>7027.4375</v>
      </c>
      <c r="E57" s="36">
        <v>6451.6425</v>
      </c>
      <c r="F57" s="36">
        <v>6820.594999999999</v>
      </c>
    </row>
    <row r="58" spans="1:6" ht="12.75">
      <c r="A58" s="35" t="s">
        <v>92</v>
      </c>
      <c r="B58" s="36">
        <v>9984.31</v>
      </c>
      <c r="C58" s="36">
        <v>8778.419523809524</v>
      </c>
      <c r="D58" s="36">
        <v>7102.862500000001</v>
      </c>
      <c r="E58" s="36">
        <v>6483.285</v>
      </c>
      <c r="F58" s="36">
        <v>7010.475</v>
      </c>
    </row>
    <row r="59" spans="1:6" ht="12.75">
      <c r="A59" s="35" t="s">
        <v>59</v>
      </c>
      <c r="B59" s="36">
        <v>10864.85</v>
      </c>
      <c r="C59" s="36">
        <v>9363.578095238094</v>
      </c>
      <c r="D59" s="36">
        <v>7438.8475</v>
      </c>
      <c r="E59" s="36">
        <v>6608.224999999999</v>
      </c>
      <c r="F59" s="36">
        <v>7664.42</v>
      </c>
    </row>
    <row r="60" spans="1:6" ht="12.75">
      <c r="A60" s="35" t="s">
        <v>115</v>
      </c>
      <c r="B60" s="36">
        <v>11673.77</v>
      </c>
      <c r="C60" s="36">
        <v>9875.924285714289</v>
      </c>
      <c r="D60" s="36">
        <v>7852.21</v>
      </c>
      <c r="E60" s="36">
        <v>6741.492499999999</v>
      </c>
      <c r="F60" s="36">
        <v>7891.755</v>
      </c>
    </row>
    <row r="61" spans="1:6" ht="12.75">
      <c r="A61" s="35" t="s">
        <v>113</v>
      </c>
      <c r="B61" s="36">
        <v>11777.12</v>
      </c>
      <c r="C61" s="36">
        <v>9983.599999999999</v>
      </c>
      <c r="D61" s="36">
        <v>8008.405000000001</v>
      </c>
      <c r="E61" s="36">
        <v>6885.2175</v>
      </c>
      <c r="F61" s="36">
        <v>7914.81</v>
      </c>
    </row>
    <row r="62" spans="1:6" ht="12.75">
      <c r="A62" s="35" t="s">
        <v>69</v>
      </c>
      <c r="B62" s="36">
        <v>11789.94</v>
      </c>
      <c r="C62" s="36">
        <v>10042.110476190477</v>
      </c>
      <c r="D62" s="36">
        <v>7904.275</v>
      </c>
      <c r="E62" s="36">
        <v>6931.435</v>
      </c>
      <c r="F62" s="36">
        <v>7870.64</v>
      </c>
    </row>
    <row r="63" spans="1:6" ht="12.75">
      <c r="A63" s="35" t="s">
        <v>101</v>
      </c>
      <c r="B63" s="36">
        <v>11712.63</v>
      </c>
      <c r="C63" s="36">
        <v>10043.945238095239</v>
      </c>
      <c r="D63" s="36">
        <v>7891.3099999999995</v>
      </c>
      <c r="E63" s="36">
        <v>6891.3675</v>
      </c>
      <c r="F63" s="36">
        <v>7933.264999999999</v>
      </c>
    </row>
    <row r="64" spans="1:6" ht="12.75">
      <c r="A64" s="35" t="s">
        <v>117</v>
      </c>
      <c r="B64" s="36">
        <v>11769.83</v>
      </c>
      <c r="C64" s="36">
        <v>10041.938095238094</v>
      </c>
      <c r="D64" s="36">
        <v>7891.075000000001</v>
      </c>
      <c r="E64" s="36">
        <v>6832.602499999999</v>
      </c>
      <c r="F64" s="36">
        <v>7941.469999999999</v>
      </c>
    </row>
    <row r="65" spans="1:6" ht="12.75">
      <c r="A65" s="35" t="s">
        <v>44</v>
      </c>
      <c r="B65" s="36">
        <v>11752.39</v>
      </c>
      <c r="C65" s="36">
        <v>9962.880952380952</v>
      </c>
      <c r="D65" s="36">
        <v>7816.395</v>
      </c>
      <c r="E65" s="36">
        <v>6785.0375</v>
      </c>
      <c r="F65" s="36">
        <v>7997.74</v>
      </c>
    </row>
    <row r="66" spans="1:6" ht="12.75">
      <c r="A66" s="35" t="s">
        <v>116</v>
      </c>
      <c r="B66" s="36">
        <v>11716.92</v>
      </c>
      <c r="C66" s="36">
        <v>9931.975714285716</v>
      </c>
      <c r="D66" s="36">
        <v>7822.952499999999</v>
      </c>
      <c r="E66" s="36">
        <v>6779.592499999999</v>
      </c>
      <c r="F66" s="36">
        <v>7982.655000000001</v>
      </c>
    </row>
    <row r="67" spans="1:6" ht="12.75">
      <c r="A67" s="35" t="s">
        <v>93</v>
      </c>
      <c r="B67" s="36">
        <v>11592.26</v>
      </c>
      <c r="C67" s="36">
        <v>9792.007142857143</v>
      </c>
      <c r="D67" s="36">
        <v>7778.3775</v>
      </c>
      <c r="E67" s="36">
        <v>6818.085</v>
      </c>
      <c r="F67" s="36">
        <v>7844.035</v>
      </c>
    </row>
    <row r="68" spans="1:6" ht="12.75">
      <c r="A68" s="35" t="s">
        <v>25</v>
      </c>
      <c r="B68" s="36">
        <v>11338.81</v>
      </c>
      <c r="C68" s="36">
        <v>9598.23761904762</v>
      </c>
      <c r="D68" s="36">
        <v>7782.0075</v>
      </c>
      <c r="E68" s="36">
        <v>6884.5125</v>
      </c>
      <c r="F68" s="36">
        <v>7905.18</v>
      </c>
    </row>
    <row r="69" spans="1:6" ht="12.75">
      <c r="A69" s="35" t="s">
        <v>97</v>
      </c>
      <c r="B69" s="36">
        <v>10902.91</v>
      </c>
      <c r="C69" s="36">
        <v>9269.765714285715</v>
      </c>
      <c r="D69" s="36">
        <v>7738.9875</v>
      </c>
      <c r="E69" s="36">
        <v>6806.4475</v>
      </c>
      <c r="F69" s="36">
        <v>7893.92</v>
      </c>
    </row>
    <row r="70" spans="1:6" ht="12.75">
      <c r="A70" s="35" t="s">
        <v>49</v>
      </c>
      <c r="B70" s="36">
        <v>10711.07</v>
      </c>
      <c r="C70" s="36">
        <v>9048.494285714285</v>
      </c>
      <c r="D70" s="36">
        <v>7602.777499999999</v>
      </c>
      <c r="E70" s="36">
        <v>6706.2425</v>
      </c>
      <c r="F70" s="36">
        <v>7851.985000000001</v>
      </c>
    </row>
    <row r="71" spans="1:6" ht="12.75">
      <c r="A71" s="35" t="s">
        <v>86</v>
      </c>
      <c r="B71" s="36">
        <v>10221.12</v>
      </c>
      <c r="C71" s="36">
        <v>8693.551428571427</v>
      </c>
      <c r="D71" s="36">
        <v>7484.7025</v>
      </c>
      <c r="E71" s="36">
        <v>6474.9075</v>
      </c>
      <c r="F71" s="36">
        <v>7835.59</v>
      </c>
    </row>
    <row r="72" spans="1:6" ht="12.75">
      <c r="A72" s="35" t="s">
        <v>42</v>
      </c>
      <c r="B72" s="36">
        <v>9887.7</v>
      </c>
      <c r="C72" s="36">
        <v>8297.391904761907</v>
      </c>
      <c r="D72" s="36">
        <v>7200.1175</v>
      </c>
      <c r="E72" s="36">
        <v>6372.9925</v>
      </c>
      <c r="F72" s="36">
        <v>7735.415</v>
      </c>
    </row>
    <row r="73" spans="1:6" ht="12.75">
      <c r="A73" s="35" t="s">
        <v>21</v>
      </c>
      <c r="B73" s="36">
        <v>9077.23</v>
      </c>
      <c r="C73" s="36">
        <v>7762.975714285715</v>
      </c>
      <c r="D73" s="36">
        <v>6967.787499999999</v>
      </c>
      <c r="E73" s="36">
        <v>6124.79</v>
      </c>
      <c r="F73" s="36">
        <v>7142.275</v>
      </c>
    </row>
    <row r="74" spans="1:6" ht="12.75">
      <c r="A74" s="35" t="s">
        <v>119</v>
      </c>
      <c r="B74" s="36">
        <v>8265.18</v>
      </c>
      <c r="C74" s="36">
        <v>7237.720476190477</v>
      </c>
      <c r="D74" s="36">
        <v>6695.5325</v>
      </c>
      <c r="E74" s="36">
        <v>5807.4925</v>
      </c>
      <c r="F74" s="36">
        <v>6659.504999999999</v>
      </c>
    </row>
    <row r="75" spans="1:6" ht="12.75">
      <c r="A75" s="35" t="s">
        <v>73</v>
      </c>
      <c r="B75" s="36">
        <v>7478.79</v>
      </c>
      <c r="C75" s="36">
        <v>6613.447142857142</v>
      </c>
      <c r="D75" s="36">
        <v>6253.7225</v>
      </c>
      <c r="E75" s="36">
        <v>5526.625</v>
      </c>
      <c r="F75" s="36">
        <v>6169.045</v>
      </c>
    </row>
    <row r="76" spans="1:6" ht="12.75">
      <c r="A76" s="35" t="s">
        <v>118</v>
      </c>
      <c r="B76" s="36">
        <v>7119.48</v>
      </c>
      <c r="C76" s="36">
        <v>6272.7904761904765</v>
      </c>
      <c r="D76" s="36">
        <v>5995.495</v>
      </c>
      <c r="E76" s="36">
        <v>5440.4175</v>
      </c>
      <c r="F76" s="36">
        <v>5795.9400000000005</v>
      </c>
    </row>
    <row r="77" spans="1:6" ht="12.75">
      <c r="A77" s="35" t="s">
        <v>65</v>
      </c>
      <c r="B77" s="36">
        <v>7141.59</v>
      </c>
      <c r="C77" s="36">
        <v>6060.244285714286</v>
      </c>
      <c r="D77" s="36">
        <v>5856.959999999999</v>
      </c>
      <c r="E77" s="36">
        <v>5288.45</v>
      </c>
      <c r="F77" s="36">
        <v>5566.445</v>
      </c>
    </row>
    <row r="78" spans="1:6" ht="12.75">
      <c r="A78" s="35" t="s">
        <v>104</v>
      </c>
      <c r="B78" s="36">
        <v>7007.35</v>
      </c>
      <c r="C78" s="36">
        <v>5925.464285714286</v>
      </c>
      <c r="D78" s="36">
        <v>5731.665000000001</v>
      </c>
      <c r="E78" s="36">
        <v>5207.4225</v>
      </c>
      <c r="F78" s="36">
        <v>5178.695</v>
      </c>
    </row>
    <row r="79" spans="1:6" ht="12.75">
      <c r="A79" s="35" t="s">
        <v>82</v>
      </c>
      <c r="B79" s="36">
        <v>6978.82</v>
      </c>
      <c r="C79" s="36">
        <v>5877.972857142859</v>
      </c>
      <c r="D79" s="36">
        <v>5725.6875</v>
      </c>
      <c r="E79" s="36">
        <v>5093.7225</v>
      </c>
      <c r="F79" s="36">
        <v>5081.49</v>
      </c>
    </row>
    <row r="80" spans="1:6" ht="12.75">
      <c r="A80" s="35" t="s">
        <v>7</v>
      </c>
      <c r="B80" s="36">
        <v>6852.82</v>
      </c>
      <c r="C80" s="36">
        <v>5813.398095238094</v>
      </c>
      <c r="D80" s="36">
        <v>5757.445000000001</v>
      </c>
      <c r="E80" s="36">
        <v>5022.13</v>
      </c>
      <c r="F80" s="36">
        <v>5268.055</v>
      </c>
    </row>
    <row r="81" spans="1:6" ht="12.75">
      <c r="A81" s="35" t="s">
        <v>76</v>
      </c>
      <c r="B81" s="36">
        <v>7005.15</v>
      </c>
      <c r="C81" s="36">
        <v>5816.397142857142</v>
      </c>
      <c r="D81" s="36">
        <v>5677.6175</v>
      </c>
      <c r="E81" s="36">
        <v>5073.665</v>
      </c>
      <c r="F81" s="36">
        <v>5379.0599999999995</v>
      </c>
    </row>
    <row r="82" spans="1:6" ht="12.75">
      <c r="A82" s="35" t="s">
        <v>31</v>
      </c>
      <c r="B82" s="36">
        <v>7084.34</v>
      </c>
      <c r="C82" s="36">
        <v>5895.014285714284</v>
      </c>
      <c r="D82" s="36">
        <v>5882.215</v>
      </c>
      <c r="E82" s="36">
        <v>5141.875</v>
      </c>
      <c r="F82" s="36">
        <v>5573.355</v>
      </c>
    </row>
    <row r="83" spans="1:6" ht="12.75">
      <c r="A83" s="35" t="s">
        <v>122</v>
      </c>
      <c r="B83" s="36">
        <v>6799.15</v>
      </c>
      <c r="C83" s="36">
        <v>6043.295238095238</v>
      </c>
      <c r="D83" s="36">
        <v>6015.6025</v>
      </c>
      <c r="E83" s="36">
        <v>5431.68</v>
      </c>
      <c r="F83" s="36">
        <v>5618.25</v>
      </c>
    </row>
    <row r="84" spans="1:6" ht="12.75">
      <c r="A84" s="35" t="s">
        <v>33</v>
      </c>
      <c r="B84" s="36">
        <v>6557.3</v>
      </c>
      <c r="C84" s="36">
        <v>6179.691428571429</v>
      </c>
      <c r="D84" s="36">
        <v>6218.8225</v>
      </c>
      <c r="E84" s="36">
        <v>5539.1050000000005</v>
      </c>
      <c r="F84" s="36">
        <v>5635.355</v>
      </c>
    </row>
    <row r="85" spans="1:6" ht="12.75">
      <c r="A85" s="35" t="s">
        <v>72</v>
      </c>
      <c r="B85" s="36">
        <v>6609.15</v>
      </c>
      <c r="C85" s="36">
        <v>6045.205238095239</v>
      </c>
      <c r="D85" s="36">
        <v>6288.87</v>
      </c>
      <c r="E85" s="36">
        <v>5445.6</v>
      </c>
      <c r="F85" s="36">
        <v>5618.25</v>
      </c>
    </row>
    <row r="86" spans="1:6" ht="12.75">
      <c r="A86" s="35" t="s">
        <v>29</v>
      </c>
      <c r="B86" s="36">
        <v>6330.59</v>
      </c>
      <c r="C86" s="36">
        <v>5944.064285714285</v>
      </c>
      <c r="D86" s="36">
        <v>6058.54</v>
      </c>
      <c r="E86" s="36">
        <v>5399.2875</v>
      </c>
      <c r="F86" s="36">
        <v>5549.23</v>
      </c>
    </row>
    <row r="87" spans="1:6" ht="12.75">
      <c r="A87" s="35" t="s">
        <v>24</v>
      </c>
      <c r="B87" s="36">
        <v>6269.49</v>
      </c>
      <c r="C87" s="36">
        <v>5871.092380952382</v>
      </c>
      <c r="D87" s="36">
        <v>5997.4175000000005</v>
      </c>
      <c r="E87" s="36">
        <v>5375.307500000001</v>
      </c>
      <c r="F87" s="36">
        <v>5564.525</v>
      </c>
    </row>
    <row r="88" spans="1:6" ht="12.75">
      <c r="A88" s="35" t="s">
        <v>30</v>
      </c>
      <c r="B88" s="36">
        <v>6168.19</v>
      </c>
      <c r="C88" s="36">
        <v>5782.71</v>
      </c>
      <c r="D88" s="36">
        <v>5901.9875</v>
      </c>
      <c r="E88" s="36">
        <v>5344.16</v>
      </c>
      <c r="F88" s="36">
        <v>5379.385</v>
      </c>
    </row>
    <row r="89" spans="1:6" ht="12.75">
      <c r="A89" s="35" t="s">
        <v>18</v>
      </c>
      <c r="B89" s="36">
        <v>6142.28</v>
      </c>
      <c r="C89" s="36">
        <v>5694.285714285715</v>
      </c>
      <c r="D89" s="36">
        <v>5706.87</v>
      </c>
      <c r="E89" s="36">
        <v>5256.5625</v>
      </c>
      <c r="F89" s="36">
        <v>5272.26</v>
      </c>
    </row>
    <row r="90" spans="1:6" ht="12.75">
      <c r="A90" s="35" t="s">
        <v>53</v>
      </c>
      <c r="B90" s="36">
        <v>6039.13</v>
      </c>
      <c r="C90" s="36">
        <v>5582.289047619047</v>
      </c>
      <c r="D90" s="36">
        <v>5616.6224999999995</v>
      </c>
      <c r="E90" s="36">
        <v>5242.115</v>
      </c>
      <c r="F90" s="36">
        <v>5182.04</v>
      </c>
    </row>
    <row r="91" spans="1:6" ht="12.75">
      <c r="A91" s="35" t="s">
        <v>51</v>
      </c>
      <c r="B91" s="36">
        <v>5859.09</v>
      </c>
      <c r="C91" s="36">
        <v>5484.668095238095</v>
      </c>
      <c r="D91" s="36">
        <v>5495.09</v>
      </c>
      <c r="E91" s="36">
        <v>5138.032499999999</v>
      </c>
      <c r="F91" s="36">
        <v>5156.12</v>
      </c>
    </row>
    <row r="92" spans="1:6" ht="12.75">
      <c r="A92" s="35" t="s">
        <v>19</v>
      </c>
      <c r="B92" s="36">
        <v>5655.93</v>
      </c>
      <c r="C92" s="36">
        <v>5334.098571428572</v>
      </c>
      <c r="D92" s="36">
        <v>5331.1675</v>
      </c>
      <c r="E92" s="36">
        <v>5128.8625</v>
      </c>
      <c r="F92" s="36">
        <v>5121.335</v>
      </c>
    </row>
    <row r="93" spans="1:6" ht="12.75">
      <c r="A93" s="35" t="s">
        <v>102</v>
      </c>
      <c r="B93" s="36">
        <v>5599.13</v>
      </c>
      <c r="C93" s="36">
        <v>5251.073333333332</v>
      </c>
      <c r="D93" s="36">
        <v>5221.2</v>
      </c>
      <c r="E93" s="36">
        <v>5051.01</v>
      </c>
      <c r="F93" s="36">
        <v>5032.775</v>
      </c>
    </row>
    <row r="94" spans="1:6" ht="12.75">
      <c r="A94" s="35" t="s">
        <v>100</v>
      </c>
      <c r="B94" s="36">
        <v>5474.58</v>
      </c>
      <c r="C94" s="36">
        <v>5177.957142857143</v>
      </c>
      <c r="D94" s="36">
        <v>5156.0175</v>
      </c>
      <c r="E94" s="36">
        <v>4957.0175</v>
      </c>
      <c r="F94" s="36">
        <v>4847.155</v>
      </c>
    </row>
    <row r="95" spans="1:6" ht="12.75">
      <c r="A95" s="35" t="s">
        <v>58</v>
      </c>
      <c r="B95" s="36">
        <v>5390.49</v>
      </c>
      <c r="C95" s="36">
        <v>5087.772857142858</v>
      </c>
      <c r="D95" s="36">
        <v>5071.345</v>
      </c>
      <c r="E95" s="36">
        <v>4794.21</v>
      </c>
      <c r="F95" s="36">
        <v>4765.7</v>
      </c>
    </row>
    <row r="96" spans="1:6" ht="12.75">
      <c r="A96" s="35" t="s">
        <v>95</v>
      </c>
      <c r="B96" s="36">
        <v>5273.17</v>
      </c>
      <c r="C96" s="36">
        <v>5015.2847619047625</v>
      </c>
      <c r="D96" s="36">
        <v>4978.7875</v>
      </c>
      <c r="E96" s="36">
        <v>4672.3</v>
      </c>
      <c r="F96" s="36">
        <v>4663.595</v>
      </c>
    </row>
    <row r="97" spans="1:6" ht="12.75">
      <c r="A97" s="35" t="s">
        <v>15</v>
      </c>
      <c r="B97" s="36">
        <v>5192.88</v>
      </c>
      <c r="C97" s="36">
        <v>4889.018571428572</v>
      </c>
      <c r="D97" s="36">
        <v>4886.5775</v>
      </c>
      <c r="E97" s="36">
        <v>4616.735000000001</v>
      </c>
      <c r="F97" s="36">
        <v>4622.635</v>
      </c>
    </row>
    <row r="98" spans="1:6" ht="12.75">
      <c r="A98" s="35" t="s">
        <v>54</v>
      </c>
      <c r="B98" s="36">
        <v>5141.36</v>
      </c>
      <c r="C98" s="36">
        <v>4802.767619047618</v>
      </c>
      <c r="D98" s="36">
        <v>4807.5975</v>
      </c>
      <c r="E98" s="36">
        <v>4506.9400000000005</v>
      </c>
      <c r="F98" s="36">
        <v>4355.65</v>
      </c>
    </row>
    <row r="99" spans="1:6" ht="12.75">
      <c r="A99" s="35" t="s">
        <v>22</v>
      </c>
      <c r="B99" s="36">
        <v>5087.3</v>
      </c>
      <c r="C99" s="36">
        <v>4714.660000000001</v>
      </c>
      <c r="D99" s="36">
        <v>4748.8475</v>
      </c>
      <c r="E99" s="36">
        <v>4447.9775</v>
      </c>
      <c r="F99" s="36">
        <v>4342.65</v>
      </c>
    </row>
    <row r="100" spans="1:6" ht="12.75">
      <c r="A100" s="35" t="s">
        <v>109</v>
      </c>
      <c r="B100" s="36">
        <v>4963.53</v>
      </c>
      <c r="C100" s="36">
        <v>4642.634761904761</v>
      </c>
      <c r="D100" s="36">
        <v>4683.26</v>
      </c>
      <c r="E100" s="36">
        <v>4382.9349999999995</v>
      </c>
      <c r="F100" s="36">
        <v>4316.31</v>
      </c>
    </row>
    <row r="101" spans="1:6" ht="12.75">
      <c r="A101" s="35" t="s">
        <v>66</v>
      </c>
      <c r="B101" s="36">
        <v>4694.1</v>
      </c>
      <c r="C101" s="36">
        <v>4580.515714285714</v>
      </c>
      <c r="D101" s="36">
        <v>4592.9475</v>
      </c>
      <c r="E101" s="36">
        <v>4326.1525</v>
      </c>
      <c r="F101" s="36">
        <v>4301.155</v>
      </c>
    </row>
    <row r="102" spans="1:6" ht="12.75">
      <c r="A102" s="37" t="s">
        <v>103</v>
      </c>
      <c r="B102" s="38">
        <v>4701.56</v>
      </c>
      <c r="C102" s="38">
        <v>4514.983</v>
      </c>
      <c r="D102" s="38">
        <v>4521.91</v>
      </c>
      <c r="E102" s="38">
        <v>4254.7425</v>
      </c>
      <c r="F102" s="38">
        <v>4265.41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0.9989126322949905</v>
      </c>
      <c r="C8" s="36">
        <v>0.9998173265722514</v>
      </c>
      <c r="D8" s="36">
        <v>0.9869974108452306</v>
      </c>
      <c r="E8" s="36">
        <v>0.9980341234141974</v>
      </c>
      <c r="F8" s="36">
        <v>0.9981138421604104</v>
      </c>
    </row>
    <row r="9" spans="1:6" ht="12.75">
      <c r="A9" s="35">
        <v>3</v>
      </c>
      <c r="B9" s="36">
        <v>0.9982943085376176</v>
      </c>
      <c r="C9" s="36">
        <v>0.9998001638987903</v>
      </c>
      <c r="D9" s="36">
        <v>0.9853784867273819</v>
      </c>
      <c r="E9" s="36">
        <v>0.9919423624909928</v>
      </c>
      <c r="F9" s="36">
        <v>0.9929642624041292</v>
      </c>
    </row>
    <row r="10" spans="1:6" ht="12.75">
      <c r="A10" s="35">
        <v>4</v>
      </c>
      <c r="B10" s="36">
        <v>0.9968150813320508</v>
      </c>
      <c r="C10" s="36">
        <v>0.9939918790211679</v>
      </c>
      <c r="D10" s="36">
        <v>0.9853491425571009</v>
      </c>
      <c r="E10" s="36">
        <v>0.9895158935083084</v>
      </c>
      <c r="F10" s="36">
        <v>0.9919383475831922</v>
      </c>
    </row>
    <row r="11" spans="1:6" ht="12.75">
      <c r="A11" s="35">
        <v>5</v>
      </c>
      <c r="B11" s="36">
        <v>0.9938065842574262</v>
      </c>
      <c r="C11" s="36">
        <v>0.991929039456844</v>
      </c>
      <c r="D11" s="36">
        <v>0.9844388489343383</v>
      </c>
      <c r="E11" s="36">
        <v>0.9853879620935868</v>
      </c>
      <c r="F11" s="36">
        <v>0.9896308207068497</v>
      </c>
    </row>
    <row r="12" spans="1:6" ht="12.75">
      <c r="A12" s="35">
        <v>6</v>
      </c>
      <c r="B12" s="36">
        <v>0.9934427147211944</v>
      </c>
      <c r="C12" s="36">
        <v>0.9888520376052192</v>
      </c>
      <c r="D12" s="36">
        <v>0.9818225351989566</v>
      </c>
      <c r="E12" s="36">
        <v>0.9779355771120378</v>
      </c>
      <c r="F12" s="36">
        <v>0.9884267305513809</v>
      </c>
    </row>
    <row r="13" spans="1:6" ht="12.75">
      <c r="A13" s="35">
        <v>7</v>
      </c>
      <c r="B13" s="36">
        <v>0.9901466843766804</v>
      </c>
      <c r="C13" s="36">
        <v>0.9832714189098054</v>
      </c>
      <c r="D13" s="36">
        <v>0.980496116267846</v>
      </c>
      <c r="E13" s="36">
        <v>0.967388693582549</v>
      </c>
      <c r="F13" s="36">
        <v>0.9870188328202718</v>
      </c>
    </row>
    <row r="14" spans="1:6" ht="12.75">
      <c r="A14" s="35">
        <v>8</v>
      </c>
      <c r="B14" s="36">
        <v>0.9832331631882775</v>
      </c>
      <c r="C14" s="36">
        <v>0.9749164208619406</v>
      </c>
      <c r="D14" s="36">
        <v>0.9785197551822116</v>
      </c>
      <c r="E14" s="36">
        <v>0.957689641242876</v>
      </c>
      <c r="F14" s="36">
        <v>0.9867481313471056</v>
      </c>
    </row>
    <row r="15" spans="1:6" ht="12.75">
      <c r="A15" s="35">
        <v>9</v>
      </c>
      <c r="B15" s="36">
        <v>0.9617360224055422</v>
      </c>
      <c r="C15" s="36">
        <v>0.9705484256447321</v>
      </c>
      <c r="D15" s="36">
        <v>0.9768427670678492</v>
      </c>
      <c r="E15" s="36">
        <v>0.9459455586610477</v>
      </c>
      <c r="F15" s="36">
        <v>0.98410801051297</v>
      </c>
    </row>
    <row r="16" spans="1:6" ht="12.75">
      <c r="A16" s="35">
        <v>10</v>
      </c>
      <c r="B16" s="36">
        <v>0.9247638240737441</v>
      </c>
      <c r="C16" s="36">
        <v>0.9668254055926132</v>
      </c>
      <c r="D16" s="36">
        <v>0.9760239398481969</v>
      </c>
      <c r="E16" s="36">
        <v>0.9404774739611764</v>
      </c>
      <c r="F16" s="36">
        <v>0.9817754765721317</v>
      </c>
    </row>
    <row r="17" spans="1:6" ht="12.75">
      <c r="A17" s="35">
        <v>11</v>
      </c>
      <c r="B17" s="36">
        <v>0.9215356481882011</v>
      </c>
      <c r="C17" s="36">
        <v>0.9659704010257779</v>
      </c>
      <c r="D17" s="36">
        <v>0.9735296853743035</v>
      </c>
      <c r="E17" s="36">
        <v>0.9396381722601916</v>
      </c>
      <c r="F17" s="36">
        <v>0.9807814457584267</v>
      </c>
    </row>
    <row r="18" spans="1:6" ht="12.75">
      <c r="A18" s="35">
        <v>12</v>
      </c>
      <c r="B18" s="36">
        <v>0.9145678434326214</v>
      </c>
      <c r="C18" s="36">
        <v>0.9626590954939211</v>
      </c>
      <c r="D18" s="36">
        <v>0.9724071147750394</v>
      </c>
      <c r="E18" s="36">
        <v>0.9395419596261763</v>
      </c>
      <c r="F18" s="36">
        <v>0.979725522460095</v>
      </c>
    </row>
    <row r="19" spans="1:6" ht="12.75">
      <c r="A19" s="35">
        <v>13</v>
      </c>
      <c r="B19" s="36">
        <v>0.9118409423627261</v>
      </c>
      <c r="C19" s="36">
        <v>0.955624248392244</v>
      </c>
      <c r="D19" s="36">
        <v>0.9717300136544043</v>
      </c>
      <c r="E19" s="36">
        <v>0.9336518358189401</v>
      </c>
      <c r="F19" s="36">
        <v>0.9672001090308012</v>
      </c>
    </row>
    <row r="20" spans="1:6" ht="12.75">
      <c r="A20" s="35">
        <v>14</v>
      </c>
      <c r="B20" s="36">
        <v>0.9099613738492307</v>
      </c>
      <c r="C20" s="36">
        <v>0.9531876228677926</v>
      </c>
      <c r="D20" s="36">
        <v>0.9712767398751685</v>
      </c>
      <c r="E20" s="36">
        <v>0.9324577073825795</v>
      </c>
      <c r="F20" s="36">
        <v>0.958323226311433</v>
      </c>
    </row>
    <row r="21" spans="1:6" ht="12.75">
      <c r="A21" s="35">
        <v>15</v>
      </c>
      <c r="B21" s="36">
        <v>0.9084923248125096</v>
      </c>
      <c r="C21" s="36">
        <v>0.9508690499867606</v>
      </c>
      <c r="D21" s="36">
        <v>0.9663581574608177</v>
      </c>
      <c r="E21" s="36">
        <v>0.930476477716881</v>
      </c>
      <c r="F21" s="36">
        <v>0.9408014013958943</v>
      </c>
    </row>
    <row r="22" spans="1:6" ht="12.75">
      <c r="A22" s="35">
        <v>16</v>
      </c>
      <c r="B22" s="36">
        <v>0.9066415944440769</v>
      </c>
      <c r="C22" s="36">
        <v>0.9421293615177302</v>
      </c>
      <c r="D22" s="36">
        <v>0.9660884408318509</v>
      </c>
      <c r="E22" s="36">
        <v>0.9288882868965216</v>
      </c>
      <c r="F22" s="36">
        <v>0.9334024361882233</v>
      </c>
    </row>
    <row r="23" spans="1:6" ht="12.75">
      <c r="A23" s="35">
        <v>17</v>
      </c>
      <c r="B23" s="36">
        <v>0.8997959277146449</v>
      </c>
      <c r="C23" s="36">
        <v>0.9322609665097923</v>
      </c>
      <c r="D23" s="36">
        <v>0.9645528666444815</v>
      </c>
      <c r="E23" s="36">
        <v>0.9265031006397799</v>
      </c>
      <c r="F23" s="36">
        <v>0.9308892262064034</v>
      </c>
    </row>
    <row r="24" spans="1:6" ht="12.75">
      <c r="A24" s="35">
        <v>18</v>
      </c>
      <c r="B24" s="36">
        <v>0.8884294576562731</v>
      </c>
      <c r="C24" s="36">
        <v>0.9321336687798404</v>
      </c>
      <c r="D24" s="36">
        <v>0.949349776890654</v>
      </c>
      <c r="E24" s="36">
        <v>0.9259664252025241</v>
      </c>
      <c r="F24" s="36">
        <v>0.9255839774736363</v>
      </c>
    </row>
    <row r="25" spans="1:6" ht="12.75">
      <c r="A25" s="35">
        <v>19</v>
      </c>
      <c r="B25" s="36">
        <v>0.8787050655049983</v>
      </c>
      <c r="C25" s="36">
        <v>0.9229207741124302</v>
      </c>
      <c r="D25" s="36">
        <v>0.9372456188217254</v>
      </c>
      <c r="E25" s="36">
        <v>0.9252233361355545</v>
      </c>
      <c r="F25" s="36">
        <v>0.9212833875569848</v>
      </c>
    </row>
    <row r="26" spans="1:6" ht="12.75">
      <c r="A26" s="35">
        <v>20</v>
      </c>
      <c r="B26" s="36">
        <v>0.8669357095964866</v>
      </c>
      <c r="C26" s="36">
        <v>0.9217581215122024</v>
      </c>
      <c r="D26" s="36">
        <v>0.9346058921845236</v>
      </c>
      <c r="E26" s="36">
        <v>0.9250254519946721</v>
      </c>
      <c r="F26" s="36">
        <v>0.9079246137033713</v>
      </c>
    </row>
    <row r="27" spans="1:6" ht="12.75">
      <c r="A27" s="35">
        <v>21</v>
      </c>
      <c r="B27" s="36">
        <v>0.862799980322207</v>
      </c>
      <c r="C27" s="36">
        <v>0.9097742136520532</v>
      </c>
      <c r="D27" s="36">
        <v>0.9288800329154181</v>
      </c>
      <c r="E27" s="36">
        <v>0.9200237597440879</v>
      </c>
      <c r="F27" s="36">
        <v>0.9066655080060116</v>
      </c>
    </row>
    <row r="28" spans="1:6" ht="12.75">
      <c r="A28" s="35">
        <v>22</v>
      </c>
      <c r="B28" s="36">
        <v>0.851210438729968</v>
      </c>
      <c r="C28" s="36">
        <v>0.9008904440652113</v>
      </c>
      <c r="D28" s="36">
        <v>0.9278483043752157</v>
      </c>
      <c r="E28" s="36">
        <v>0.9187740190405485</v>
      </c>
      <c r="F28" s="36">
        <v>0.8930366578558443</v>
      </c>
    </row>
    <row r="29" spans="1:6" ht="12.75">
      <c r="A29" s="35">
        <v>23</v>
      </c>
      <c r="B29" s="36">
        <v>0.8468499415603471</v>
      </c>
      <c r="C29" s="36">
        <v>0.8985150731653777</v>
      </c>
      <c r="D29" s="36">
        <v>0.9273335327071994</v>
      </c>
      <c r="E29" s="36">
        <v>0.9152131280433216</v>
      </c>
      <c r="F29" s="36">
        <v>0.8914680897353502</v>
      </c>
    </row>
    <row r="30" spans="1:6" ht="12.75">
      <c r="A30" s="35">
        <v>24</v>
      </c>
      <c r="B30" s="36">
        <v>0.8386556674588675</v>
      </c>
      <c r="C30" s="36">
        <v>0.8887321122391433</v>
      </c>
      <c r="D30" s="36">
        <v>0.9094688642744715</v>
      </c>
      <c r="E30" s="36">
        <v>0.9102001768674803</v>
      </c>
      <c r="F30" s="36">
        <v>0.8911186160090225</v>
      </c>
    </row>
    <row r="31" spans="1:6" ht="12.75">
      <c r="A31" s="35">
        <v>25</v>
      </c>
      <c r="B31" s="36">
        <v>0.8358286810619902</v>
      </c>
      <c r="C31" s="36">
        <v>0.8740011335898409</v>
      </c>
      <c r="D31" s="36">
        <v>0.9018122210352748</v>
      </c>
      <c r="E31" s="36">
        <v>0.9018365012992116</v>
      </c>
      <c r="F31" s="36">
        <v>0.8765570023531648</v>
      </c>
    </row>
    <row r="32" spans="1:6" ht="12.75">
      <c r="A32" s="35">
        <v>26</v>
      </c>
      <c r="B32" s="36">
        <v>0.8232594907183581</v>
      </c>
      <c r="C32" s="36">
        <v>0.8691278825409384</v>
      </c>
      <c r="D32" s="36">
        <v>0.8990701019741134</v>
      </c>
      <c r="E32" s="36">
        <v>0.8900456771185884</v>
      </c>
      <c r="F32" s="36">
        <v>0.8652894442680058</v>
      </c>
    </row>
    <row r="33" spans="1:6" ht="12.75">
      <c r="A33" s="35">
        <v>27</v>
      </c>
      <c r="B33" s="36">
        <v>0.8184715104572202</v>
      </c>
      <c r="C33" s="36">
        <v>0.8655514563737402</v>
      </c>
      <c r="D33" s="36">
        <v>0.8869259858860785</v>
      </c>
      <c r="E33" s="36">
        <v>0.8847857119461973</v>
      </c>
      <c r="F33" s="36">
        <v>0.8579948835546043</v>
      </c>
    </row>
    <row r="34" spans="1:6" ht="12.75">
      <c r="A34" s="35">
        <v>28</v>
      </c>
      <c r="B34" s="36">
        <v>0.8174774426332958</v>
      </c>
      <c r="C34" s="36">
        <v>0.8573528662257314</v>
      </c>
      <c r="D34" s="36">
        <v>0.8848597192574551</v>
      </c>
      <c r="E34" s="36">
        <v>0.8836424192632705</v>
      </c>
      <c r="F34" s="36">
        <v>0.8528152953209281</v>
      </c>
    </row>
    <row r="35" spans="1:6" ht="12.75">
      <c r="A35" s="35">
        <v>29</v>
      </c>
      <c r="B35" s="36">
        <v>0.810317100850386</v>
      </c>
      <c r="C35" s="36">
        <v>0.8543747630946575</v>
      </c>
      <c r="D35" s="36">
        <v>0.8775077559139428</v>
      </c>
      <c r="E35" s="36">
        <v>0.8804674023407646</v>
      </c>
      <c r="F35" s="36">
        <v>0.8462234331198564</v>
      </c>
    </row>
    <row r="36" spans="1:6" ht="12.75">
      <c r="A36" s="35">
        <v>30</v>
      </c>
      <c r="B36" s="36">
        <v>0.7849463186411465</v>
      </c>
      <c r="C36" s="36">
        <v>0.8490008076412773</v>
      </c>
      <c r="D36" s="36">
        <v>0.8746248472698371</v>
      </c>
      <c r="E36" s="36">
        <v>0.8711136237089765</v>
      </c>
      <c r="F36" s="36">
        <v>0.84618779805295</v>
      </c>
    </row>
    <row r="37" spans="1:6" ht="12.75">
      <c r="A37" s="35">
        <v>31</v>
      </c>
      <c r="B37" s="36">
        <v>0.7699131632561319</v>
      </c>
      <c r="C37" s="36">
        <v>0.841778925327436</v>
      </c>
      <c r="D37" s="36">
        <v>0.8700593314149321</v>
      </c>
      <c r="E37" s="36">
        <v>0.8697338935956503</v>
      </c>
      <c r="F37" s="36">
        <v>0.8339662204572791</v>
      </c>
    </row>
    <row r="38" spans="1:6" ht="12.75">
      <c r="A38" s="35">
        <v>32</v>
      </c>
      <c r="B38" s="36">
        <v>0.7628995567407468</v>
      </c>
      <c r="C38" s="36">
        <v>0.8261088355291997</v>
      </c>
      <c r="D38" s="36">
        <v>0.8684123118148994</v>
      </c>
      <c r="E38" s="36">
        <v>0.8439366252156254</v>
      </c>
      <c r="F38" s="36">
        <v>0.8326733552228504</v>
      </c>
    </row>
    <row r="39" spans="1:6" ht="12.75">
      <c r="A39" s="35">
        <v>33</v>
      </c>
      <c r="B39" s="36">
        <v>0.7208416667090757</v>
      </c>
      <c r="C39" s="36">
        <v>0.787386003934614</v>
      </c>
      <c r="D39" s="36">
        <v>0.84900239186205</v>
      </c>
      <c r="E39" s="36">
        <v>0.8358612463698495</v>
      </c>
      <c r="F39" s="36">
        <v>0.8217827786349645</v>
      </c>
    </row>
    <row r="40" spans="1:6" ht="12.75">
      <c r="A40" s="35">
        <v>34</v>
      </c>
      <c r="B40" s="36">
        <v>0.7010366464969288</v>
      </c>
      <c r="C40" s="36">
        <v>0.7729010394084852</v>
      </c>
      <c r="D40" s="36">
        <v>0.8360631736282068</v>
      </c>
      <c r="E40" s="36">
        <v>0.8012792868528505</v>
      </c>
      <c r="F40" s="36">
        <v>0.7773658558542789</v>
      </c>
    </row>
    <row r="41" spans="1:6" ht="12.75">
      <c r="A41" s="35">
        <v>35</v>
      </c>
      <c r="B41" s="36">
        <v>0.6597718054544807</v>
      </c>
      <c r="C41" s="36">
        <v>0.7206053303376092</v>
      </c>
      <c r="D41" s="36">
        <v>0.8154835451004288</v>
      </c>
      <c r="E41" s="36">
        <v>0.79255907865144</v>
      </c>
      <c r="F41" s="36">
        <v>0.7713485309599962</v>
      </c>
    </row>
    <row r="42" spans="1:6" ht="12.75">
      <c r="A42" s="35">
        <v>36</v>
      </c>
      <c r="B42" s="36">
        <v>0.6343365615092188</v>
      </c>
      <c r="C42" s="36">
        <v>0.6906511077391567</v>
      </c>
      <c r="D42" s="36">
        <v>0.7852837113008145</v>
      </c>
      <c r="E42" s="36">
        <v>0.7559317477127323</v>
      </c>
      <c r="F42" s="36">
        <v>0.7677081275460318</v>
      </c>
    </row>
    <row r="43" spans="1:6" ht="12.75">
      <c r="A43" s="35">
        <v>37</v>
      </c>
      <c r="B43" s="36">
        <v>0.6057359070529621</v>
      </c>
      <c r="C43" s="36">
        <v>0.6584511350951306</v>
      </c>
      <c r="D43" s="36">
        <v>0.7808948848116447</v>
      </c>
      <c r="E43" s="36">
        <v>0.754228579382929</v>
      </c>
      <c r="F43" s="36">
        <v>0.7246972269666182</v>
      </c>
    </row>
    <row r="44" spans="1:6" ht="12.75">
      <c r="A44" s="35">
        <v>38</v>
      </c>
      <c r="B44" s="36">
        <v>0.6038605794431523</v>
      </c>
      <c r="C44" s="36">
        <v>0.6245345158194098</v>
      </c>
      <c r="D44" s="36">
        <v>0.7765369633528774</v>
      </c>
      <c r="E44" s="36">
        <v>0.7431709500622311</v>
      </c>
      <c r="F44" s="36">
        <v>0.704618429706392</v>
      </c>
    </row>
    <row r="45" spans="1:6" ht="12.75">
      <c r="A45" s="35">
        <v>39</v>
      </c>
      <c r="B45" s="36">
        <v>0.6008800723328532</v>
      </c>
      <c r="C45" s="36">
        <v>0.6152653446508997</v>
      </c>
      <c r="D45" s="36">
        <v>0.7565226783610468</v>
      </c>
      <c r="E45" s="36">
        <v>0.7424636848483525</v>
      </c>
      <c r="F45" s="36">
        <v>0.7024797005153957</v>
      </c>
    </row>
    <row r="46" spans="1:6" ht="12.75">
      <c r="A46" s="35">
        <v>40</v>
      </c>
      <c r="B46" s="36">
        <v>0.5943499288376362</v>
      </c>
      <c r="C46" s="36">
        <v>0.6089406150163437</v>
      </c>
      <c r="D46" s="36">
        <v>0.751161123844261</v>
      </c>
      <c r="E46" s="36">
        <v>0.7412712623097583</v>
      </c>
      <c r="F46" s="36">
        <v>0.7024797005153957</v>
      </c>
    </row>
    <row r="47" spans="1:6" ht="12.75">
      <c r="A47" s="35">
        <v>41</v>
      </c>
      <c r="B47" s="36">
        <v>0.594163329075466</v>
      </c>
      <c r="C47" s="36">
        <v>0.6033728920313755</v>
      </c>
      <c r="D47" s="36">
        <v>0.7488903845397429</v>
      </c>
      <c r="E47" s="36">
        <v>0.7368505988383519</v>
      </c>
      <c r="F47" s="36">
        <v>0.6968662397127188</v>
      </c>
    </row>
    <row r="48" spans="1:6" ht="12.75">
      <c r="A48" s="35">
        <v>42</v>
      </c>
      <c r="B48" s="36">
        <v>0.5919300691945845</v>
      </c>
      <c r="C48" s="36">
        <v>0.6018755672986592</v>
      </c>
      <c r="D48" s="36">
        <v>0.7486503242530815</v>
      </c>
      <c r="E48" s="36">
        <v>0.7335780045636178</v>
      </c>
      <c r="F48" s="36">
        <v>0.6960022456343917</v>
      </c>
    </row>
    <row r="49" spans="1:6" ht="12.75">
      <c r="A49" s="35">
        <v>43</v>
      </c>
      <c r="B49" s="36">
        <v>0.5812429919066594</v>
      </c>
      <c r="C49" s="36">
        <v>0.601685402980284</v>
      </c>
      <c r="D49" s="36">
        <v>0.7369741540294228</v>
      </c>
      <c r="E49" s="36">
        <v>0.7293272485097276</v>
      </c>
      <c r="F49" s="36">
        <v>0.6957621778152328</v>
      </c>
    </row>
    <row r="50" spans="1:6" ht="12.75">
      <c r="A50" s="35">
        <v>44</v>
      </c>
      <c r="B50" s="36">
        <v>0.5766908058904455</v>
      </c>
      <c r="C50" s="36">
        <v>0.5918057242257061</v>
      </c>
      <c r="D50" s="36">
        <v>0.7345051854894951</v>
      </c>
      <c r="E50" s="36">
        <v>0.7217244033451972</v>
      </c>
      <c r="F50" s="36">
        <v>0.6938497625579225</v>
      </c>
    </row>
    <row r="51" spans="1:6" ht="12.75">
      <c r="A51" s="35">
        <v>45</v>
      </c>
      <c r="B51" s="36">
        <v>0.5753176012770209</v>
      </c>
      <c r="C51" s="36">
        <v>0.5899538622771312</v>
      </c>
      <c r="D51" s="36">
        <v>0.7313516237003497</v>
      </c>
      <c r="E51" s="36">
        <v>0.7173726581435464</v>
      </c>
      <c r="F51" s="36">
        <v>0.6761122517111086</v>
      </c>
    </row>
    <row r="52" spans="1:6" ht="12.75">
      <c r="A52" s="35">
        <v>46</v>
      </c>
      <c r="B52" s="36">
        <v>0.5605753718848442</v>
      </c>
      <c r="C52" s="36">
        <v>0.5869221850548669</v>
      </c>
      <c r="D52" s="36">
        <v>0.7189253041023774</v>
      </c>
      <c r="E52" s="36">
        <v>0.7170853849597134</v>
      </c>
      <c r="F52" s="36">
        <v>0.6726131382115448</v>
      </c>
    </row>
    <row r="53" spans="1:6" ht="12.75">
      <c r="A53" s="35">
        <v>47</v>
      </c>
      <c r="B53" s="36">
        <v>0.5561775547627893</v>
      </c>
      <c r="C53" s="36">
        <v>0.5852254983279432</v>
      </c>
      <c r="D53" s="36">
        <v>0.7157061861881362</v>
      </c>
      <c r="E53" s="36">
        <v>0.7154009815053387</v>
      </c>
      <c r="F53" s="36">
        <v>0.6725725017317392</v>
      </c>
    </row>
    <row r="54" spans="1:6" ht="12.75">
      <c r="A54" s="35">
        <v>48</v>
      </c>
      <c r="B54" s="36">
        <v>0.5369484492711583</v>
      </c>
      <c r="C54" s="36">
        <v>0.5845404611212109</v>
      </c>
      <c r="D54" s="36">
        <v>0.7149597828781136</v>
      </c>
      <c r="E54" s="36">
        <v>0.7106664328449461</v>
      </c>
      <c r="F54" s="36">
        <v>0.6592187292910248</v>
      </c>
    </row>
    <row r="55" spans="1:6" ht="12.75">
      <c r="A55" s="35">
        <v>49</v>
      </c>
      <c r="B55" s="36">
        <v>0.5317660649672517</v>
      </c>
      <c r="C55" s="36">
        <v>0.5790948680998762</v>
      </c>
      <c r="D55" s="36">
        <v>0.7128638599071849</v>
      </c>
      <c r="E55" s="36">
        <v>0.7017210461383933</v>
      </c>
      <c r="F55" s="36">
        <v>0.6586929557600023</v>
      </c>
    </row>
    <row r="56" spans="1:6" ht="12.75">
      <c r="A56" s="35">
        <v>50</v>
      </c>
      <c r="B56" s="36">
        <v>0.5241689101047163</v>
      </c>
      <c r="C56" s="36">
        <v>0.5787962755102161</v>
      </c>
      <c r="D56" s="36">
        <v>0.7126100640514559</v>
      </c>
      <c r="E56" s="36">
        <v>0.7011966531650543</v>
      </c>
      <c r="F56" s="36">
        <v>0.6479380424970054</v>
      </c>
    </row>
    <row r="57" spans="1:6" ht="12.75">
      <c r="A57" s="35">
        <v>51</v>
      </c>
      <c r="B57" s="36">
        <v>0.5231739941000547</v>
      </c>
      <c r="C57" s="36">
        <v>0.575740892937868</v>
      </c>
      <c r="D57" s="36">
        <v>0.7089573391955077</v>
      </c>
      <c r="E57" s="36">
        <v>0.6999452065637487</v>
      </c>
      <c r="F57" s="36">
        <v>0.6475197993433145</v>
      </c>
    </row>
    <row r="58" spans="1:6" ht="12.75">
      <c r="A58" s="35">
        <v>52</v>
      </c>
      <c r="B58" s="36">
        <v>0.520976357810133</v>
      </c>
      <c r="C58" s="36">
        <v>0.5683930403936795</v>
      </c>
      <c r="D58" s="36">
        <v>0.7013409661474412</v>
      </c>
      <c r="E58" s="36">
        <v>0.6951495867633251</v>
      </c>
      <c r="F58" s="36">
        <v>0.6446971269383601</v>
      </c>
    </row>
    <row r="59" spans="1:6" ht="12.75">
      <c r="A59" s="35">
        <v>53</v>
      </c>
      <c r="B59" s="36">
        <v>0.5122273735065658</v>
      </c>
      <c r="C59" s="36">
        <v>0.5669371526129103</v>
      </c>
      <c r="D59" s="36">
        <v>0.6861653475317494</v>
      </c>
      <c r="E59" s="36">
        <v>0.6924123032076337</v>
      </c>
      <c r="F59" s="36">
        <v>0.640347773245942</v>
      </c>
    </row>
    <row r="60" spans="1:6" ht="12.75">
      <c r="A60" s="35">
        <v>54</v>
      </c>
      <c r="B60" s="36">
        <v>0.49695672751515274</v>
      </c>
      <c r="C60" s="36">
        <v>0.5557864878082198</v>
      </c>
      <c r="D60" s="36">
        <v>0.6656965400725862</v>
      </c>
      <c r="E60" s="36">
        <v>0.6893205340961198</v>
      </c>
      <c r="F60" s="36">
        <v>0.6353657408217821</v>
      </c>
    </row>
    <row r="61" spans="1:6" ht="12.75">
      <c r="A61" s="35">
        <v>55</v>
      </c>
      <c r="B61" s="36">
        <v>0.4924851186689669</v>
      </c>
      <c r="C61" s="36">
        <v>0.5460671046309111</v>
      </c>
      <c r="D61" s="36">
        <v>0.6519650292411534</v>
      </c>
      <c r="E61" s="36">
        <v>0.6853792278970238</v>
      </c>
      <c r="F61" s="36">
        <v>0.6292746450872371</v>
      </c>
    </row>
    <row r="62" spans="1:6" ht="12.75">
      <c r="A62" s="35">
        <v>56</v>
      </c>
      <c r="B62" s="36">
        <v>0.4797250876594792</v>
      </c>
      <c r="C62" s="36">
        <v>0.5384860862632949</v>
      </c>
      <c r="D62" s="36">
        <v>0.6438257680524399</v>
      </c>
      <c r="E62" s="36">
        <v>0.6764932064327357</v>
      </c>
      <c r="F62" s="36">
        <v>0.6065050876872716</v>
      </c>
    </row>
    <row r="63" spans="1:6" ht="12.75">
      <c r="A63" s="35">
        <v>57</v>
      </c>
      <c r="B63" s="36">
        <v>0.47490742107254147</v>
      </c>
      <c r="C63" s="36">
        <v>0.5310760308804854</v>
      </c>
      <c r="D63" s="36">
        <v>0.6345317825459625</v>
      </c>
      <c r="E63" s="36">
        <v>0.6542745703867066</v>
      </c>
      <c r="F63" s="36">
        <v>0.6060655885287594</v>
      </c>
    </row>
    <row r="64" spans="1:6" ht="12.75">
      <c r="A64" s="35">
        <v>58</v>
      </c>
      <c r="B64" s="36">
        <v>0.46619321217919685</v>
      </c>
      <c r="C64" s="36">
        <v>0.5228098330740362</v>
      </c>
      <c r="D64" s="36">
        <v>0.6332528137625407</v>
      </c>
      <c r="E64" s="36">
        <v>0.6530801007707927</v>
      </c>
      <c r="F64" s="36">
        <v>0.595880836336265</v>
      </c>
    </row>
    <row r="65" spans="1:6" ht="12.75">
      <c r="A65" s="35">
        <v>59</v>
      </c>
      <c r="B65" s="36">
        <v>0.4643433299915012</v>
      </c>
      <c r="C65" s="36">
        <v>0.51553020452739</v>
      </c>
      <c r="D65" s="36">
        <v>0.6216952689081034</v>
      </c>
      <c r="E65" s="36">
        <v>0.6376372906522261</v>
      </c>
      <c r="F65" s="36">
        <v>0.5831141047345876</v>
      </c>
    </row>
    <row r="66" spans="1:6" ht="12.75">
      <c r="A66" s="35">
        <v>60</v>
      </c>
      <c r="B66" s="36">
        <v>0.4572109781729169</v>
      </c>
      <c r="C66" s="36">
        <v>0.512430398128984</v>
      </c>
      <c r="D66" s="36">
        <v>0.6101811159650392</v>
      </c>
      <c r="E66" s="36">
        <v>0.630054233901784</v>
      </c>
      <c r="F66" s="36">
        <v>0.5779926579258641</v>
      </c>
    </row>
    <row r="67" spans="1:6" ht="12.75">
      <c r="A67" s="35">
        <v>61</v>
      </c>
      <c r="B67" s="36">
        <v>0.4472601217648266</v>
      </c>
      <c r="C67" s="36">
        <v>0.5065512342546102</v>
      </c>
      <c r="D67" s="36">
        <v>0.600318977374396</v>
      </c>
      <c r="E67" s="36">
        <v>0.616370886739306</v>
      </c>
      <c r="F67" s="36">
        <v>0.5722697912160185</v>
      </c>
    </row>
    <row r="68" spans="1:6" ht="12.75">
      <c r="A68" s="35">
        <v>62</v>
      </c>
      <c r="B68" s="36">
        <v>0.4455052358196903</v>
      </c>
      <c r="C68" s="36">
        <v>0.4993341404214859</v>
      </c>
      <c r="D68" s="36">
        <v>0.5932985407206554</v>
      </c>
      <c r="E68" s="36">
        <v>0.6150703102823329</v>
      </c>
      <c r="F68" s="36">
        <v>0.550271701755746</v>
      </c>
    </row>
    <row r="69" spans="1:6" ht="12.75">
      <c r="A69" s="35">
        <v>63</v>
      </c>
      <c r="B69" s="36">
        <v>0.4404500786263543</v>
      </c>
      <c r="C69" s="36">
        <v>0.4867627665755512</v>
      </c>
      <c r="D69" s="36">
        <v>0.5929829348041213</v>
      </c>
      <c r="E69" s="36">
        <v>0.6118041984191104</v>
      </c>
      <c r="F69" s="36">
        <v>0.5446101023539149</v>
      </c>
    </row>
    <row r="70" spans="1:6" ht="12.75">
      <c r="A70" s="35">
        <v>64</v>
      </c>
      <c r="B70" s="36">
        <v>0.4360802514686249</v>
      </c>
      <c r="C70" s="36">
        <v>0.47980979775306454</v>
      </c>
      <c r="D70" s="36">
        <v>0.5847931017474766</v>
      </c>
      <c r="E70" s="36">
        <v>0.6070235905190295</v>
      </c>
      <c r="F70" s="36">
        <v>0.5436085694208613</v>
      </c>
    </row>
    <row r="71" spans="1:6" ht="12.75">
      <c r="A71" s="35">
        <v>65</v>
      </c>
      <c r="B71" s="36">
        <v>0.4314949864036628</v>
      </c>
      <c r="C71" s="36">
        <v>0.4781754086861616</v>
      </c>
      <c r="D71" s="36">
        <v>0.573515887370831</v>
      </c>
      <c r="E71" s="36">
        <v>0.6058850743498483</v>
      </c>
      <c r="F71" s="36">
        <v>0.5429846431616931</v>
      </c>
    </row>
    <row r="72" spans="1:6" ht="12.75">
      <c r="A72" s="35">
        <v>66</v>
      </c>
      <c r="B72" s="36">
        <v>0.42099705342011917</v>
      </c>
      <c r="C72" s="36">
        <v>0.4694031964768161</v>
      </c>
      <c r="D72" s="36">
        <v>0.5730326450772657</v>
      </c>
      <c r="E72" s="36">
        <v>0.5981471220822323</v>
      </c>
      <c r="F72" s="36">
        <v>0.5396912127676069</v>
      </c>
    </row>
    <row r="73" spans="1:6" ht="12.75">
      <c r="A73" s="35">
        <v>67</v>
      </c>
      <c r="B73" s="36">
        <v>0.4129647818394326</v>
      </c>
      <c r="C73" s="36">
        <v>0.46223218584425524</v>
      </c>
      <c r="D73" s="36">
        <v>0.564645519301284</v>
      </c>
      <c r="E73" s="36">
        <v>0.5941341681769547</v>
      </c>
      <c r="F73" s="36">
        <v>0.5377963024554436</v>
      </c>
    </row>
    <row r="74" spans="1:6" ht="12.75">
      <c r="A74" s="35">
        <v>68</v>
      </c>
      <c r="B74" s="36">
        <v>0.39877726264934343</v>
      </c>
      <c r="C74" s="36">
        <v>0.4613757115457144</v>
      </c>
      <c r="D74" s="36">
        <v>0.5624731141844099</v>
      </c>
      <c r="E74" s="36">
        <v>0.5910553638884641</v>
      </c>
      <c r="F74" s="36">
        <v>0.5333269148534461</v>
      </c>
    </row>
    <row r="75" spans="1:6" ht="12.75">
      <c r="A75" s="35">
        <v>69</v>
      </c>
      <c r="B75" s="36">
        <v>0.3981445198194393</v>
      </c>
      <c r="C75" s="36">
        <v>0.45604746000729646</v>
      </c>
      <c r="D75" s="36">
        <v>0.5365578414178603</v>
      </c>
      <c r="E75" s="36">
        <v>0.5903979108893596</v>
      </c>
      <c r="F75" s="36">
        <v>0.5292945257035112</v>
      </c>
    </row>
    <row r="76" spans="1:6" ht="12.75">
      <c r="A76" s="35">
        <v>70</v>
      </c>
      <c r="B76" s="36">
        <v>0.3967306025306321</v>
      </c>
      <c r="C76" s="36">
        <v>0.4509976515109671</v>
      </c>
      <c r="D76" s="36">
        <v>0.5342621283514009</v>
      </c>
      <c r="E76" s="36">
        <v>0.5895053851780683</v>
      </c>
      <c r="F76" s="36">
        <v>0.5239323858990165</v>
      </c>
    </row>
    <row r="77" spans="1:6" ht="12.75">
      <c r="A77" s="35">
        <v>71</v>
      </c>
      <c r="B77" s="36">
        <v>0.3842513193451366</v>
      </c>
      <c r="C77" s="36">
        <v>0.4506932274051863</v>
      </c>
      <c r="D77" s="36">
        <v>0.5312883776482333</v>
      </c>
      <c r="E77" s="36">
        <v>0.5864091807323624</v>
      </c>
      <c r="F77" s="36">
        <v>0.523204680322191</v>
      </c>
    </row>
    <row r="78" spans="1:6" ht="12.75">
      <c r="A78" s="35">
        <v>72</v>
      </c>
      <c r="B78" s="36">
        <v>0.38201721128351795</v>
      </c>
      <c r="C78" s="36">
        <v>0.4495228610840409</v>
      </c>
      <c r="D78" s="36">
        <v>0.5288269012368879</v>
      </c>
      <c r="E78" s="36">
        <v>0.5806524581304452</v>
      </c>
      <c r="F78" s="36">
        <v>0.5231177807730685</v>
      </c>
    </row>
    <row r="79" spans="1:6" ht="12.75">
      <c r="A79" s="35">
        <v>73</v>
      </c>
      <c r="B79" s="36">
        <v>0.38194766046307277</v>
      </c>
      <c r="C79" s="36">
        <v>0.4476877208894152</v>
      </c>
      <c r="D79" s="36">
        <v>0.5245847955991236</v>
      </c>
      <c r="E79" s="36">
        <v>0.5793737171648798</v>
      </c>
      <c r="F79" s="36">
        <v>0.5200862993795747</v>
      </c>
    </row>
    <row r="80" spans="1:6" ht="12.75">
      <c r="A80" s="35">
        <v>74</v>
      </c>
      <c r="B80" s="36">
        <v>0.3750222647443498</v>
      </c>
      <c r="C80" s="36">
        <v>0.4463988610053392</v>
      </c>
      <c r="D80" s="36">
        <v>0.5215620338881463</v>
      </c>
      <c r="E80" s="36">
        <v>0.5757452726161102</v>
      </c>
      <c r="F80" s="36">
        <v>0.5136669859235233</v>
      </c>
    </row>
    <row r="81" spans="1:6" ht="12.75">
      <c r="A81" s="35">
        <v>75</v>
      </c>
      <c r="B81" s="36">
        <v>0.3717932406780696</v>
      </c>
      <c r="C81" s="36">
        <v>0.4383598552740966</v>
      </c>
      <c r="D81" s="36">
        <v>0.5194433223594461</v>
      </c>
      <c r="E81" s="36">
        <v>0.5749435006659824</v>
      </c>
      <c r="F81" s="36">
        <v>0.5130324316619446</v>
      </c>
    </row>
    <row r="82" spans="1:6" ht="12.75">
      <c r="A82" s="35">
        <v>76</v>
      </c>
      <c r="B82" s="36">
        <v>0.3697465805593582</v>
      </c>
      <c r="C82" s="36">
        <v>0.43730193291054037</v>
      </c>
      <c r="D82" s="36">
        <v>0.5165629110915343</v>
      </c>
      <c r="E82" s="36">
        <v>0.5716391766927965</v>
      </c>
      <c r="F82" s="36">
        <v>0.5058766601564942</v>
      </c>
    </row>
    <row r="83" spans="1:6" ht="12.75">
      <c r="A83" s="35">
        <v>77</v>
      </c>
      <c r="B83" s="36">
        <v>0.369330123817424</v>
      </c>
      <c r="C83" s="36">
        <v>0.433957487299266</v>
      </c>
      <c r="D83" s="36">
        <v>0.5152808205878698</v>
      </c>
      <c r="E83" s="36">
        <v>0.5696330409197109</v>
      </c>
      <c r="F83" s="36">
        <v>0.503757311440482</v>
      </c>
    </row>
    <row r="84" spans="1:6" ht="12.75">
      <c r="A84" s="35">
        <v>78</v>
      </c>
      <c r="B84" s="36">
        <v>0.3667041562552481</v>
      </c>
      <c r="C84" s="36">
        <v>0.4287964058896416</v>
      </c>
      <c r="D84" s="36">
        <v>0.5127890634901705</v>
      </c>
      <c r="E84" s="36">
        <v>0.5653512375264754</v>
      </c>
      <c r="F84" s="36">
        <v>0.4941145873709323</v>
      </c>
    </row>
    <row r="85" spans="1:6" ht="12.75">
      <c r="A85" s="35">
        <v>79</v>
      </c>
      <c r="B85" s="36">
        <v>0.3617745298110084</v>
      </c>
      <c r="C85" s="36">
        <v>0.42457685357466024</v>
      </c>
      <c r="D85" s="36">
        <v>0.5126158080167024</v>
      </c>
      <c r="E85" s="36">
        <v>0.5625150119003427</v>
      </c>
      <c r="F85" s="36">
        <v>0.4939376623896251</v>
      </c>
    </row>
    <row r="86" spans="1:6" ht="12.75">
      <c r="A86" s="35">
        <v>80</v>
      </c>
      <c r="B86" s="36">
        <v>0.3549127476475707</v>
      </c>
      <c r="C86" s="36">
        <v>0.42187207313005676</v>
      </c>
      <c r="D86" s="36">
        <v>0.5125465058273152</v>
      </c>
      <c r="E86" s="36">
        <v>0.5605354881324104</v>
      </c>
      <c r="F86" s="36">
        <v>0.49313681114914965</v>
      </c>
    </row>
    <row r="87" spans="1:6" ht="12.75">
      <c r="A87" s="35">
        <v>81</v>
      </c>
      <c r="B87" s="36">
        <v>0.35388899349784647</v>
      </c>
      <c r="C87" s="36">
        <v>0.42178474262034665</v>
      </c>
      <c r="D87" s="36">
        <v>0.5077265697726325</v>
      </c>
      <c r="E87" s="36">
        <v>0.5595225260388236</v>
      </c>
      <c r="F87" s="36">
        <v>0.4923803474481542</v>
      </c>
    </row>
    <row r="88" spans="1:6" ht="12.75">
      <c r="A88" s="35">
        <v>82</v>
      </c>
      <c r="B88" s="36">
        <v>0.3524190962803882</v>
      </c>
      <c r="C88" s="36">
        <v>0.41729305288639895</v>
      </c>
      <c r="D88" s="36">
        <v>0.5065518664453158</v>
      </c>
      <c r="E88" s="36">
        <v>0.5589971095268249</v>
      </c>
      <c r="F88" s="36">
        <v>0.49230407590144215</v>
      </c>
    </row>
    <row r="89" spans="1:6" ht="12.75">
      <c r="A89" s="35">
        <v>83</v>
      </c>
      <c r="B89" s="36">
        <v>0.35125030322461354</v>
      </c>
      <c r="C89" s="36">
        <v>0.41473363364851185</v>
      </c>
      <c r="D89" s="36">
        <v>0.5056537475314996</v>
      </c>
      <c r="E89" s="36">
        <v>0.5571936344083673</v>
      </c>
      <c r="F89" s="36">
        <v>0.4901984810709025</v>
      </c>
    </row>
    <row r="90" spans="1:6" ht="12.75">
      <c r="A90" s="35">
        <v>84</v>
      </c>
      <c r="B90" s="36">
        <v>0.34786521390270014</v>
      </c>
      <c r="C90" s="36">
        <v>0.41144911516225</v>
      </c>
      <c r="D90" s="36">
        <v>0.5022941522063381</v>
      </c>
      <c r="E90" s="36">
        <v>0.5570199740157652</v>
      </c>
      <c r="F90" s="36">
        <v>0.4885874009407658</v>
      </c>
    </row>
    <row r="91" spans="1:6" ht="12.75">
      <c r="A91" s="35">
        <v>85</v>
      </c>
      <c r="B91" s="36">
        <v>0.3432070052943441</v>
      </c>
      <c r="C91" s="36">
        <v>0.40793332728056725</v>
      </c>
      <c r="D91" s="36">
        <v>0.5010158077669647</v>
      </c>
      <c r="E91" s="36">
        <v>0.5529561843570538</v>
      </c>
      <c r="F91" s="36">
        <v>0.48765026119878874</v>
      </c>
    </row>
    <row r="92" spans="1:6" ht="12.75">
      <c r="A92" s="35">
        <v>86</v>
      </c>
      <c r="B92" s="36">
        <v>0.33831554698327554</v>
      </c>
      <c r="C92" s="36">
        <v>0.40708448610475345</v>
      </c>
      <c r="D92" s="36">
        <v>0.5002306951259333</v>
      </c>
      <c r="E92" s="36">
        <v>0.5524676152368059</v>
      </c>
      <c r="F92" s="36">
        <v>0.484566264969854</v>
      </c>
    </row>
    <row r="93" spans="1:6" ht="12.75">
      <c r="A93" s="35">
        <v>87</v>
      </c>
      <c r="B93" s="36">
        <v>0.3371391203008666</v>
      </c>
      <c r="C93" s="36">
        <v>0.4057228507959189</v>
      </c>
      <c r="D93" s="36">
        <v>0.5001888640746815</v>
      </c>
      <c r="E93" s="36">
        <v>0.5503949494508373</v>
      </c>
      <c r="F93" s="36">
        <v>0.4838110516220833</v>
      </c>
    </row>
    <row r="94" spans="1:6" ht="12.75">
      <c r="A94" s="35">
        <v>88</v>
      </c>
      <c r="B94" s="36">
        <v>0.33709586308327266</v>
      </c>
      <c r="C94" s="36">
        <v>0.40387762634536745</v>
      </c>
      <c r="D94" s="36">
        <v>0.4964836943186564</v>
      </c>
      <c r="E94" s="36">
        <v>0.55009880559862</v>
      </c>
      <c r="F94" s="36">
        <v>0.48372852830924734</v>
      </c>
    </row>
    <row r="95" spans="1:6" ht="12.75">
      <c r="A95" s="35">
        <v>89</v>
      </c>
      <c r="B95" s="36">
        <v>0.3364817802295855</v>
      </c>
      <c r="C95" s="36">
        <v>0.401644250492538</v>
      </c>
      <c r="D95" s="36">
        <v>0.4940955783330138</v>
      </c>
      <c r="E95" s="36">
        <v>0.5493983639758063</v>
      </c>
      <c r="F95" s="36">
        <v>0.48319400230565135</v>
      </c>
    </row>
    <row r="96" spans="1:6" ht="12.75">
      <c r="A96" s="35">
        <v>90</v>
      </c>
      <c r="B96" s="36">
        <v>0.33629772500962685</v>
      </c>
      <c r="C96" s="36">
        <v>0.40113311573402316</v>
      </c>
      <c r="D96" s="36">
        <v>0.4936054682549146</v>
      </c>
      <c r="E96" s="36">
        <v>0.5482557536519859</v>
      </c>
      <c r="F96" s="36">
        <v>0.4798799410833561</v>
      </c>
    </row>
    <row r="97" spans="1:6" ht="12.75">
      <c r="A97" s="35">
        <v>91</v>
      </c>
      <c r="B97" s="36">
        <v>0.3361153661511424</v>
      </c>
      <c r="C97" s="36">
        <v>0.40040318059423147</v>
      </c>
      <c r="D97" s="36">
        <v>0.49190600375480503</v>
      </c>
      <c r="E97" s="36">
        <v>0.5451012075026749</v>
      </c>
      <c r="F97" s="36">
        <v>0.47950858617559455</v>
      </c>
    </row>
    <row r="98" spans="1:6" ht="12.75">
      <c r="A98" s="35">
        <v>92</v>
      </c>
      <c r="B98" s="36">
        <v>0.3349762594211675</v>
      </c>
      <c r="C98" s="36">
        <v>0.40036198069578516</v>
      </c>
      <c r="D98" s="36">
        <v>0.48931778550160737</v>
      </c>
      <c r="E98" s="36">
        <v>0.5447620750267484</v>
      </c>
      <c r="F98" s="36">
        <v>0.4794254376861463</v>
      </c>
    </row>
    <row r="99" spans="1:6" ht="12.75">
      <c r="A99" s="35">
        <v>93</v>
      </c>
      <c r="B99" s="36">
        <v>0.33399321794682585</v>
      </c>
      <c r="C99" s="36">
        <v>0.4003132899067122</v>
      </c>
      <c r="D99" s="36">
        <v>0.48860696980235135</v>
      </c>
      <c r="E99" s="36">
        <v>0.5444345426556324</v>
      </c>
      <c r="F99" s="36">
        <v>0.47799940983327793</v>
      </c>
    </row>
    <row r="100" spans="1:6" ht="12.75">
      <c r="A100" s="35">
        <v>94</v>
      </c>
      <c r="B100" s="36">
        <v>0.33239863816100845</v>
      </c>
      <c r="C100" s="36">
        <v>0.3992586388814678</v>
      </c>
      <c r="D100" s="36">
        <v>0.48764391910748767</v>
      </c>
      <c r="E100" s="36">
        <v>0.5354956383605913</v>
      </c>
      <c r="F100" s="36">
        <v>0.47729170990804903</v>
      </c>
    </row>
    <row r="101" spans="1:6" ht="12.75">
      <c r="A101" s="35">
        <v>95</v>
      </c>
      <c r="B101" s="36">
        <v>0.33202883135961675</v>
      </c>
      <c r="C101" s="36">
        <v>0.397435033710193</v>
      </c>
      <c r="D101" s="36">
        <v>0.4861183344248948</v>
      </c>
      <c r="E101" s="36">
        <v>0.5205925742952594</v>
      </c>
      <c r="F101" s="36">
        <v>0.4717932816020526</v>
      </c>
    </row>
    <row r="102" spans="1:6" ht="12.75">
      <c r="A102" s="37">
        <v>96</v>
      </c>
      <c r="B102" s="38">
        <v>0.32998217124090534</v>
      </c>
      <c r="C102" s="38">
        <v>0.3966902116105485</v>
      </c>
      <c r="D102" s="38">
        <v>0.48542250298280365</v>
      </c>
      <c r="E102" s="38">
        <v>0.5174397340437146</v>
      </c>
      <c r="F102" s="38">
        <v>0.47175889688837097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2019-11-07T06:50:28Z</cp:lastPrinted>
  <dcterms:created xsi:type="dcterms:W3CDTF">2009-10-13T07:53:35Z</dcterms:created>
  <dcterms:modified xsi:type="dcterms:W3CDTF">2019-11-07T06:50:55Z</dcterms:modified>
  <cp:category/>
  <cp:version/>
  <cp:contentType/>
  <cp:contentStatus/>
</cp:coreProperties>
</file>