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<sst xmlns="http://schemas.openxmlformats.org/spreadsheetml/2006/main" count="159" uniqueCount="129">
  <si>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</si>
  <si>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</si>
  <si>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</si>
  <si>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</si>
  <si>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</si>
  <si>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</si>
  <si>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</si>
  <si>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</si>
  <si>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</si>
  <si>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</si>
  <si>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</si>
  <si>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</si>
  <si>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</si>
  <si>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</si>
  <si>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</si>
  <si>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</si>
  <si>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</si>
  <si>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</si>
  <si>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</si>
  <si>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</si>
  <si>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</si>
  <si>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</si>
  <si>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</si>
  <si>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</si>
  <si>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</si>
  <si>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</si>
  <si>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</si>
  <si>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</si>
  <si>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</si>
  <si>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</si>
  <si>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</si>
  <si>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</si>
  <si>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</si>
  <si>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</si>
  <si>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</si>
  <si>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</si>
  <si>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</si>
  <si>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</si>
  <si>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</si>
  <si>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</si>
  <si>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</si>
  <si>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</si>
  <si>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</si>
  <si>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</si>
  <si>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</si>
  <si>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</si>
  <si>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</si>
  <si>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</si>
  <si>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</si>
  <si>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</si>
  <si>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</si>
  <si>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</si>
  <si>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</si>
  <si>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</si>
  <si>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</si>
  <si>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</si>
  <si>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</si>
  <si>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</si>
  <si>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</si>
  <si>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</si>
  <si>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</si>
  <si>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</si>
  <si>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</si>
  <si>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</si>
  <si>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</si>
  <si>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</si>
  <si>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</si>
  <si>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</si>
  <si>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</si>
  <si>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</si>
  <si>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</si>
  <si>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</si>
  <si>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</si>
  <si>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</si>
  <si>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</si>
  <si>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</si>
  <si>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</si>
  <si>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OCT,2017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</si>
  <si>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</si>
  <si>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</si>
  <si>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</si>
  <si>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</si>
  <si>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</si>
  <si>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</si>
  <si>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</si>
  <si>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</si>
  <si>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</si>
  <si>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</si>
  <si>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</si>
  <si>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</si>
  <si>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Saturday OCT 21,2017 Time 22:00 Max Value 614,799.30 KW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</si>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</sst>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501232.74</c:v>
                </c:pt>
                <c:pt idx="2">
                  <c:v>491318.65</c:v>
                </c:pt>
                <c:pt idx="3">
                  <c:v>488497.27</c:v>
                </c:pt>
                <c:pt idx="4">
                  <c:v>480670.41</c:v>
                </c:pt>
                <c:pt idx="5">
                  <c:v>471807.75</c:v>
                </c:pt>
                <c:pt idx="6">
                  <c:v>459840.04</c:v>
                </c:pt>
                <c:pt idx="7">
                  <c:v>461855.54</c:v>
                </c:pt>
                <c:pt idx="8">
                  <c:v>458959.96</c:v>
                </c:pt>
                <c:pt idx="9">
                  <c:v>456101.25</c:v>
                </c:pt>
                <c:pt idx="10">
                  <c:v>451481.44</c:v>
                </c:pt>
                <c:pt idx="11">
                  <c:v>441827.07</c:v>
                </c:pt>
                <c:pt idx="12">
                  <c:v>434372.35</c:v>
                </c:pt>
                <c:pt idx="13">
                  <c:v>427523.07</c:v>
                </c:pt>
                <c:pt idx="14">
                  <c:v>422151.24</c:v>
                </c:pt>
                <c:pt idx="15">
                  <c:v>419649.38</c:v>
                </c:pt>
                <c:pt idx="16">
                  <c:v>421798.47</c:v>
                </c:pt>
                <c:pt idx="17">
                  <c:v>422870.22</c:v>
                </c:pt>
                <c:pt idx="18">
                  <c:v>425152.66</c:v>
                </c:pt>
                <c:pt idx="19">
                  <c:v>431530.43</c:v>
                </c:pt>
                <c:pt idx="20">
                  <c:v>429973.36</c:v>
                </c:pt>
                <c:pt idx="21">
                  <c:v>429255.19</c:v>
                </c:pt>
                <c:pt idx="22">
                  <c:v>432671.21</c:v>
                </c:pt>
                <c:pt idx="23">
                  <c:v>430548.43</c:v>
                </c:pt>
                <c:pt idx="24">
                  <c:v>429655.36</c:v>
                </c:pt>
                <c:pt idx="25">
                  <c:v>443847.87</c:v>
                </c:pt>
                <c:pt idx="26">
                  <c:v>455464.09</c:v>
                </c:pt>
                <c:pt idx="27">
                  <c:v>449724.16</c:v>
                </c:pt>
                <c:pt idx="28">
                  <c:v>456284.16</c:v>
                </c:pt>
                <c:pt idx="29">
                  <c:v>463573.92</c:v>
                </c:pt>
                <c:pt idx="30">
                  <c:v>467017.27</c:v>
                </c:pt>
                <c:pt idx="31">
                  <c:v>468156.61</c:v>
                </c:pt>
                <c:pt idx="32">
                  <c:v>475677.31</c:v>
                </c:pt>
                <c:pt idx="33">
                  <c:v>496310.14</c:v>
                </c:pt>
                <c:pt idx="34">
                  <c:v>503075.32</c:v>
                </c:pt>
                <c:pt idx="35">
                  <c:v>506189.83</c:v>
                </c:pt>
                <c:pt idx="36">
                  <c:v>513866.66</c:v>
                </c:pt>
                <c:pt idx="37">
                  <c:v>518325.54</c:v>
                </c:pt>
                <c:pt idx="38">
                  <c:v>523749.31</c:v>
                </c:pt>
                <c:pt idx="39">
                  <c:v>527012.67</c:v>
                </c:pt>
                <c:pt idx="40">
                  <c:v>529578.12</c:v>
                </c:pt>
                <c:pt idx="41">
                  <c:v>526211.25</c:v>
                </c:pt>
                <c:pt idx="42">
                  <c:v>528023.52</c:v>
                </c:pt>
                <c:pt idx="43">
                  <c:v>533241.94</c:v>
                </c:pt>
                <c:pt idx="44">
                  <c:v>532673.06</c:v>
                </c:pt>
                <c:pt idx="45">
                  <c:v>529625.6</c:v>
                </c:pt>
                <c:pt idx="46">
                  <c:v>526124.72</c:v>
                </c:pt>
                <c:pt idx="47">
                  <c:v>525965.09</c:v>
                </c:pt>
                <c:pt idx="48">
                  <c:v>517787.41</c:v>
                </c:pt>
                <c:pt idx="49">
                  <c:v>507575.39</c:v>
                </c:pt>
                <c:pt idx="50">
                  <c:v>510108.31</c:v>
                </c:pt>
                <c:pt idx="51">
                  <c:v>511731.33</c:v>
                </c:pt>
                <c:pt idx="52">
                  <c:v>515953.34</c:v>
                </c:pt>
                <c:pt idx="53">
                  <c:v>518670.55</c:v>
                </c:pt>
                <c:pt idx="54">
                  <c:v>525238.35</c:v>
                </c:pt>
                <c:pt idx="55">
                  <c:v>528813.11</c:v>
                </c:pt>
                <c:pt idx="56">
                  <c:v>535119.96</c:v>
                </c:pt>
                <c:pt idx="57">
                  <c:v>531616.24</c:v>
                </c:pt>
                <c:pt idx="58">
                  <c:v>535430.2</c:v>
                </c:pt>
                <c:pt idx="59">
                  <c:v>545711.45</c:v>
                </c:pt>
                <c:pt idx="60">
                  <c:v>546652.3</c:v>
                </c:pt>
                <c:pt idx="61">
                  <c:v>548320.6</c:v>
                </c:pt>
                <c:pt idx="62">
                  <c:v>546337.54</c:v>
                </c:pt>
                <c:pt idx="63">
                  <c:v>551753.12</c:v>
                </c:pt>
                <c:pt idx="64">
                  <c:v>557876.86</c:v>
                </c:pt>
                <c:pt idx="65">
                  <c:v>554436.18</c:v>
                </c:pt>
                <c:pt idx="66">
                  <c:v>557573.58</c:v>
                </c:pt>
                <c:pt idx="67">
                  <c:v>562612.03</c:v>
                </c:pt>
                <c:pt idx="68">
                  <c:v>559126.19</c:v>
                </c:pt>
                <c:pt idx="69">
                  <c:v>557577.62</c:v>
                </c:pt>
                <c:pt idx="70">
                  <c:v>561135.3</c:v>
                </c:pt>
                <c:pt idx="71">
                  <c:v>566905.53</c:v>
                </c:pt>
                <c:pt idx="72">
                  <c:v>571111.99</c:v>
                </c:pt>
                <c:pt idx="73">
                  <c:v>588064.55</c:v>
                </c:pt>
                <c:pt idx="74">
                  <c:v>602162.91</c:v>
                </c:pt>
                <c:pt idx="75">
                  <c:v>600853.85</c:v>
                </c:pt>
                <c:pt idx="76">
                  <c:v>598807.57</c:v>
                </c:pt>
                <c:pt idx="77">
                  <c:v>597894.82</c:v>
                </c:pt>
                <c:pt idx="78">
                  <c:v>595688.25</c:v>
                </c:pt>
                <c:pt idx="79">
                  <c:v>597575.73</c:v>
                </c:pt>
                <c:pt idx="80">
                  <c:v>594290.14</c:v>
                </c:pt>
                <c:pt idx="81">
                  <c:v>595942.3</c:v>
                </c:pt>
                <c:pt idx="82">
                  <c:v>592461.13</c:v>
                </c:pt>
                <c:pt idx="83">
                  <c:v>600624.23</c:v>
                </c:pt>
                <c:pt idx="84">
                  <c:v>608218.81</c:v>
                </c:pt>
                <c:pt idx="85">
                  <c:v>608969.97</c:v>
                </c:pt>
                <c:pt idx="86">
                  <c:v>611341.52</c:v>
                </c:pt>
                <c:pt idx="87">
                  <c:v>610183.14</c:v>
                </c:pt>
                <c:pt idx="88">
                  <c:v>614799.3</c:v>
                </c:pt>
                <c:pt idx="89">
                  <c:v>612278.39</c:v>
                </c:pt>
                <c:pt idx="90">
                  <c:v>608475.75</c:v>
                </c:pt>
                <c:pt idx="91">
                  <c:v>594716.66</c:v>
                </c:pt>
                <c:pt idx="92">
                  <c:v>591101.69</c:v>
                </c:pt>
                <c:pt idx="93">
                  <c:v>581831.69</c:v>
                </c:pt>
                <c:pt idx="94">
                  <c:v>581395.45</c:v>
                </c:pt>
                <c:pt idx="95">
                  <c:v>568768.58</c:v>
                </c:pt>
                <c:pt idx="96">
                  <c:v>563482.41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441591.11714285717</c:v>
                </c:pt>
                <c:pt idx="2">
                  <c:v>434282.37000000005</c:v>
                </c:pt>
                <c:pt idx="3">
                  <c:v>427767.51000000007</c:v>
                </c:pt>
                <c:pt idx="4">
                  <c:v>422520.55761904764</c:v>
                </c:pt>
                <c:pt idx="5">
                  <c:v>415178.5671428571</c:v>
                </c:pt>
                <c:pt idx="6">
                  <c:v>409154.09142857144</c:v>
                </c:pt>
                <c:pt idx="7">
                  <c:v>405237.8095238095</c:v>
                </c:pt>
                <c:pt idx="8">
                  <c:v>403159.1961904761</c:v>
                </c:pt>
                <c:pt idx="9">
                  <c:v>400343.49142857135</c:v>
                </c:pt>
                <c:pt idx="10">
                  <c:v>396759.79809523816</c:v>
                </c:pt>
                <c:pt idx="11">
                  <c:v>391532.7933333334</c:v>
                </c:pt>
                <c:pt idx="12">
                  <c:v>387435.31333333335</c:v>
                </c:pt>
                <c:pt idx="13">
                  <c:v>384037.9071428572</c:v>
                </c:pt>
                <c:pt idx="14">
                  <c:v>381463.370952381</c:v>
                </c:pt>
                <c:pt idx="15">
                  <c:v>380070.89238095237</c:v>
                </c:pt>
                <c:pt idx="16">
                  <c:v>380549.7604761905</c:v>
                </c:pt>
                <c:pt idx="17">
                  <c:v>380663.4166666667</c:v>
                </c:pt>
                <c:pt idx="18">
                  <c:v>382389.49571428564</c:v>
                </c:pt>
                <c:pt idx="19">
                  <c:v>379309.5357142857</c:v>
                </c:pt>
                <c:pt idx="20">
                  <c:v>380230.67952380946</c:v>
                </c:pt>
                <c:pt idx="21">
                  <c:v>383409.5661904762</c:v>
                </c:pt>
                <c:pt idx="22">
                  <c:v>385818.0985714285</c:v>
                </c:pt>
                <c:pt idx="23">
                  <c:v>386914.139047619</c:v>
                </c:pt>
                <c:pt idx="24">
                  <c:v>390519.4928571429</c:v>
                </c:pt>
                <c:pt idx="25">
                  <c:v>400019.8285714286</c:v>
                </c:pt>
                <c:pt idx="26">
                  <c:v>404563.5571428572</c:v>
                </c:pt>
                <c:pt idx="27">
                  <c:v>405152.5866666668</c:v>
                </c:pt>
                <c:pt idx="28">
                  <c:v>408245.1861904762</c:v>
                </c:pt>
                <c:pt idx="29">
                  <c:v>413927.16952380957</c:v>
                </c:pt>
                <c:pt idx="30">
                  <c:v>417807.8219047619</c:v>
                </c:pt>
                <c:pt idx="31">
                  <c:v>419842.5904761905</c:v>
                </c:pt>
                <c:pt idx="32">
                  <c:v>426935.45523809525</c:v>
                </c:pt>
                <c:pt idx="33">
                  <c:v>436604.34523809515</c:v>
                </c:pt>
                <c:pt idx="34">
                  <c:v>445777.49761904776</c:v>
                </c:pt>
                <c:pt idx="35">
                  <c:v>453549.12047619047</c:v>
                </c:pt>
                <c:pt idx="36">
                  <c:v>459069.3961904763</c:v>
                </c:pt>
                <c:pt idx="37">
                  <c:v>463790.5161904761</c:v>
                </c:pt>
                <c:pt idx="38">
                  <c:v>466518.54238095233</c:v>
                </c:pt>
                <c:pt idx="39">
                  <c:v>469827.4614285715</c:v>
                </c:pt>
                <c:pt idx="40">
                  <c:v>473734.4295238095</c:v>
                </c:pt>
                <c:pt idx="41">
                  <c:v>474785.42380952375</c:v>
                </c:pt>
                <c:pt idx="42">
                  <c:v>476787.06857142854</c:v>
                </c:pt>
                <c:pt idx="43">
                  <c:v>477613.14571428567</c:v>
                </c:pt>
                <c:pt idx="44">
                  <c:v>477836.14666666667</c:v>
                </c:pt>
                <c:pt idx="45">
                  <c:v>476482.20000000007</c:v>
                </c:pt>
                <c:pt idx="46">
                  <c:v>474825.9657142858</c:v>
                </c:pt>
                <c:pt idx="47">
                  <c:v>470540.9823809524</c:v>
                </c:pt>
                <c:pt idx="48">
                  <c:v>465252.15857142856</c:v>
                </c:pt>
                <c:pt idx="49">
                  <c:v>459968.2523809524</c:v>
                </c:pt>
                <c:pt idx="50">
                  <c:v>458493.62142857147</c:v>
                </c:pt>
                <c:pt idx="51">
                  <c:v>458554.80238095246</c:v>
                </c:pt>
                <c:pt idx="52">
                  <c:v>459749.0914285713</c:v>
                </c:pt>
                <c:pt idx="53">
                  <c:v>463082.03190476197</c:v>
                </c:pt>
                <c:pt idx="54">
                  <c:v>467398.0176190476</c:v>
                </c:pt>
                <c:pt idx="55">
                  <c:v>471600.88761904766</c:v>
                </c:pt>
                <c:pt idx="56">
                  <c:v>471254.67380952375</c:v>
                </c:pt>
                <c:pt idx="57">
                  <c:v>470853.31571428577</c:v>
                </c:pt>
                <c:pt idx="58">
                  <c:v>470700.8819047619</c:v>
                </c:pt>
                <c:pt idx="59">
                  <c:v>469618.3138095238</c:v>
                </c:pt>
                <c:pt idx="60">
                  <c:v>470589.0842857144</c:v>
                </c:pt>
                <c:pt idx="61">
                  <c:v>470398.8695238094</c:v>
                </c:pt>
                <c:pt idx="62">
                  <c:v>469863.1580952381</c:v>
                </c:pt>
                <c:pt idx="63">
                  <c:v>470049.30285714293</c:v>
                </c:pt>
                <c:pt idx="64">
                  <c:v>468966.9052380953</c:v>
                </c:pt>
                <c:pt idx="65">
                  <c:v>468982.8895238095</c:v>
                </c:pt>
                <c:pt idx="66">
                  <c:v>473173.870952381</c:v>
                </c:pt>
                <c:pt idx="67">
                  <c:v>471707.64428571425</c:v>
                </c:pt>
                <c:pt idx="68">
                  <c:v>470960.4495238095</c:v>
                </c:pt>
                <c:pt idx="69">
                  <c:v>469658.24095238105</c:v>
                </c:pt>
                <c:pt idx="70">
                  <c:v>471861.7404761906</c:v>
                </c:pt>
                <c:pt idx="71">
                  <c:v>476231.3842857142</c:v>
                </c:pt>
                <c:pt idx="72">
                  <c:v>486398.55523809534</c:v>
                </c:pt>
                <c:pt idx="73">
                  <c:v>503768.29714285716</c:v>
                </c:pt>
                <c:pt idx="74">
                  <c:v>512933.81619047624</c:v>
                </c:pt>
                <c:pt idx="75">
                  <c:v>517246.0557142859</c:v>
                </c:pt>
                <c:pt idx="76">
                  <c:v>518898.2957142857</c:v>
                </c:pt>
                <c:pt idx="77">
                  <c:v>518167.78809523804</c:v>
                </c:pt>
                <c:pt idx="78">
                  <c:v>514336.26523809537</c:v>
                </c:pt>
                <c:pt idx="79">
                  <c:v>513637.45285714284</c:v>
                </c:pt>
                <c:pt idx="80">
                  <c:v>515399.4495238095</c:v>
                </c:pt>
                <c:pt idx="81">
                  <c:v>516091.2623809523</c:v>
                </c:pt>
                <c:pt idx="82">
                  <c:v>518418.3219047619</c:v>
                </c:pt>
                <c:pt idx="83">
                  <c:v>519330.5495238096</c:v>
                </c:pt>
                <c:pt idx="84">
                  <c:v>521132.9457142859</c:v>
                </c:pt>
                <c:pt idx="85">
                  <c:v>520367.49142857135</c:v>
                </c:pt>
                <c:pt idx="86">
                  <c:v>519089.07190476183</c:v>
                </c:pt>
                <c:pt idx="87">
                  <c:v>517817.96380952385</c:v>
                </c:pt>
                <c:pt idx="88">
                  <c:v>515431.1995238096</c:v>
                </c:pt>
                <c:pt idx="89">
                  <c:v>506858.30238095246</c:v>
                </c:pt>
                <c:pt idx="90">
                  <c:v>500846.10285714286</c:v>
                </c:pt>
                <c:pt idx="91">
                  <c:v>496032.2614285714</c:v>
                </c:pt>
                <c:pt idx="92">
                  <c:v>489833.39857142844</c:v>
                </c:pt>
                <c:pt idx="93">
                  <c:v>482462.71190476196</c:v>
                </c:pt>
                <c:pt idx="94">
                  <c:v>474270.86714285717</c:v>
                </c:pt>
                <c:pt idx="95">
                  <c:v>465705.7823809524</c:v>
                </c:pt>
                <c:pt idx="96">
                  <c:v>459454.2330000001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477030.85</c:v>
                </c:pt>
                <c:pt idx="2">
                  <c:v>471222.95000000007</c:v>
                </c:pt>
                <c:pt idx="3">
                  <c:v>463470.5575</c:v>
                </c:pt>
                <c:pt idx="4">
                  <c:v>457420.11</c:v>
                </c:pt>
                <c:pt idx="5">
                  <c:v>449963.59249999997</c:v>
                </c:pt>
                <c:pt idx="6">
                  <c:v>444205.1775</c:v>
                </c:pt>
                <c:pt idx="7">
                  <c:v>444372.8025</c:v>
                </c:pt>
                <c:pt idx="8">
                  <c:v>440818.27249999996</c:v>
                </c:pt>
                <c:pt idx="9">
                  <c:v>437068.1875</c:v>
                </c:pt>
                <c:pt idx="10">
                  <c:v>432477.5725</c:v>
                </c:pt>
                <c:pt idx="11">
                  <c:v>425364.91250000003</c:v>
                </c:pt>
                <c:pt idx="12">
                  <c:v>421980.92500000005</c:v>
                </c:pt>
                <c:pt idx="13">
                  <c:v>414573.74000000005</c:v>
                </c:pt>
                <c:pt idx="14">
                  <c:v>409022.935</c:v>
                </c:pt>
                <c:pt idx="15">
                  <c:v>407972.86250000005</c:v>
                </c:pt>
                <c:pt idx="16">
                  <c:v>409766.8125</c:v>
                </c:pt>
                <c:pt idx="17">
                  <c:v>408913.3625</c:v>
                </c:pt>
                <c:pt idx="18">
                  <c:v>409221.3925</c:v>
                </c:pt>
                <c:pt idx="19">
                  <c:v>408819.94499999995</c:v>
                </c:pt>
                <c:pt idx="20">
                  <c:v>408802.62749999994</c:v>
                </c:pt>
                <c:pt idx="21">
                  <c:v>414455.5</c:v>
                </c:pt>
                <c:pt idx="22">
                  <c:v>416381.805</c:v>
                </c:pt>
                <c:pt idx="23">
                  <c:v>417909.925</c:v>
                </c:pt>
                <c:pt idx="24">
                  <c:v>421976.3275</c:v>
                </c:pt>
                <c:pt idx="25">
                  <c:v>433269.555</c:v>
                </c:pt>
                <c:pt idx="26">
                  <c:v>438387.93500000006</c:v>
                </c:pt>
                <c:pt idx="27">
                  <c:v>434454.5525</c:v>
                </c:pt>
                <c:pt idx="28">
                  <c:v>439684.4275</c:v>
                </c:pt>
                <c:pt idx="29">
                  <c:v>447715.9525</c:v>
                </c:pt>
                <c:pt idx="30">
                  <c:v>452991.55500000005</c:v>
                </c:pt>
                <c:pt idx="31">
                  <c:v>454233.5525</c:v>
                </c:pt>
                <c:pt idx="32">
                  <c:v>459970.51</c:v>
                </c:pt>
                <c:pt idx="33">
                  <c:v>471774.9475</c:v>
                </c:pt>
                <c:pt idx="34">
                  <c:v>482879.1225</c:v>
                </c:pt>
                <c:pt idx="35">
                  <c:v>488348.995</c:v>
                </c:pt>
                <c:pt idx="36">
                  <c:v>490909.8625</c:v>
                </c:pt>
                <c:pt idx="37">
                  <c:v>497030.9275</c:v>
                </c:pt>
                <c:pt idx="38">
                  <c:v>501150.765</c:v>
                </c:pt>
                <c:pt idx="39">
                  <c:v>507232.20499999996</c:v>
                </c:pt>
                <c:pt idx="40">
                  <c:v>508031.2025</c:v>
                </c:pt>
                <c:pt idx="41">
                  <c:v>510746.91250000003</c:v>
                </c:pt>
                <c:pt idx="42">
                  <c:v>511051.30000000005</c:v>
                </c:pt>
                <c:pt idx="43">
                  <c:v>512765.1475</c:v>
                </c:pt>
                <c:pt idx="44">
                  <c:v>514031.4175</c:v>
                </c:pt>
                <c:pt idx="45">
                  <c:v>513034.98999999993</c:v>
                </c:pt>
                <c:pt idx="46">
                  <c:v>508078.575</c:v>
                </c:pt>
                <c:pt idx="47">
                  <c:v>504376.4550000001</c:v>
                </c:pt>
                <c:pt idx="48">
                  <c:v>501340.3</c:v>
                </c:pt>
                <c:pt idx="49">
                  <c:v>493761.505</c:v>
                </c:pt>
                <c:pt idx="50">
                  <c:v>495477.4275</c:v>
                </c:pt>
                <c:pt idx="51">
                  <c:v>493950.30000000005</c:v>
                </c:pt>
                <c:pt idx="52">
                  <c:v>496685.75250000006</c:v>
                </c:pt>
                <c:pt idx="53">
                  <c:v>496886.01</c:v>
                </c:pt>
                <c:pt idx="54">
                  <c:v>503960.02999999997</c:v>
                </c:pt>
                <c:pt idx="55">
                  <c:v>507136.7075</c:v>
                </c:pt>
                <c:pt idx="56">
                  <c:v>510239.9975</c:v>
                </c:pt>
                <c:pt idx="57">
                  <c:v>509276.51</c:v>
                </c:pt>
                <c:pt idx="58">
                  <c:v>512433.7625</c:v>
                </c:pt>
                <c:pt idx="59">
                  <c:v>515681.7425</c:v>
                </c:pt>
                <c:pt idx="60">
                  <c:v>515574.73750000005</c:v>
                </c:pt>
                <c:pt idx="61">
                  <c:v>510667.6525</c:v>
                </c:pt>
                <c:pt idx="62">
                  <c:v>509298.86000000004</c:v>
                </c:pt>
                <c:pt idx="63">
                  <c:v>509215.1</c:v>
                </c:pt>
                <c:pt idx="64">
                  <c:v>517273.8175</c:v>
                </c:pt>
                <c:pt idx="65">
                  <c:v>516422.1775</c:v>
                </c:pt>
                <c:pt idx="66">
                  <c:v>518905.09</c:v>
                </c:pt>
                <c:pt idx="67">
                  <c:v>519239.5025</c:v>
                </c:pt>
                <c:pt idx="68">
                  <c:v>521261.94499999995</c:v>
                </c:pt>
                <c:pt idx="69">
                  <c:v>520973.555</c:v>
                </c:pt>
                <c:pt idx="70">
                  <c:v>523127.51250000007</c:v>
                </c:pt>
                <c:pt idx="71">
                  <c:v>529824.9575</c:v>
                </c:pt>
                <c:pt idx="72">
                  <c:v>541388.885</c:v>
                </c:pt>
                <c:pt idx="73">
                  <c:v>556463.9675</c:v>
                </c:pt>
                <c:pt idx="74">
                  <c:v>565595.49</c:v>
                </c:pt>
                <c:pt idx="75">
                  <c:v>568332.1675</c:v>
                </c:pt>
                <c:pt idx="76">
                  <c:v>565143.7899999999</c:v>
                </c:pt>
                <c:pt idx="77">
                  <c:v>563152.79</c:v>
                </c:pt>
                <c:pt idx="78">
                  <c:v>561545.8</c:v>
                </c:pt>
                <c:pt idx="79">
                  <c:v>562263.735</c:v>
                </c:pt>
                <c:pt idx="80">
                  <c:v>562213.455</c:v>
                </c:pt>
                <c:pt idx="81">
                  <c:v>566308.5850000001</c:v>
                </c:pt>
                <c:pt idx="82">
                  <c:v>568220.4875</c:v>
                </c:pt>
                <c:pt idx="83">
                  <c:v>571252.5175</c:v>
                </c:pt>
                <c:pt idx="84">
                  <c:v>573646.615</c:v>
                </c:pt>
                <c:pt idx="85">
                  <c:v>571716.2075</c:v>
                </c:pt>
                <c:pt idx="86">
                  <c:v>573831.2625</c:v>
                </c:pt>
                <c:pt idx="87">
                  <c:v>574661.76</c:v>
                </c:pt>
                <c:pt idx="88">
                  <c:v>575385.85</c:v>
                </c:pt>
                <c:pt idx="89">
                  <c:v>566843.035</c:v>
                </c:pt>
                <c:pt idx="90">
                  <c:v>562758.9275</c:v>
                </c:pt>
                <c:pt idx="91">
                  <c:v>556398.5625</c:v>
                </c:pt>
                <c:pt idx="92">
                  <c:v>550663.3175</c:v>
                </c:pt>
                <c:pt idx="93">
                  <c:v>540734.9425</c:v>
                </c:pt>
                <c:pt idx="94">
                  <c:v>533694.0725</c:v>
                </c:pt>
                <c:pt idx="95">
                  <c:v>521668.29000000004</c:v>
                </c:pt>
                <c:pt idx="96">
                  <c:v>510230.2775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495150.52799999993</c:v>
                </c:pt>
                <c:pt idx="2">
                  <c:v>487507.24199999997</c:v>
                </c:pt>
                <c:pt idx="3">
                  <c:v>481201.238</c:v>
                </c:pt>
                <c:pt idx="4">
                  <c:v>471273.016</c:v>
                </c:pt>
                <c:pt idx="5">
                  <c:v>463278.372</c:v>
                </c:pt>
                <c:pt idx="6">
                  <c:v>458426.796</c:v>
                </c:pt>
                <c:pt idx="7">
                  <c:v>455670.25800000003</c:v>
                </c:pt>
                <c:pt idx="8">
                  <c:v>453307.81799999997</c:v>
                </c:pt>
                <c:pt idx="9">
                  <c:v>449424.536</c:v>
                </c:pt>
                <c:pt idx="10">
                  <c:v>445129.954</c:v>
                </c:pt>
                <c:pt idx="11">
                  <c:v>439500.27</c:v>
                </c:pt>
                <c:pt idx="12">
                  <c:v>437475.876</c:v>
                </c:pt>
                <c:pt idx="13">
                  <c:v>429954.958</c:v>
                </c:pt>
                <c:pt idx="14">
                  <c:v>426533.042</c:v>
                </c:pt>
                <c:pt idx="15">
                  <c:v>425629.104</c:v>
                </c:pt>
                <c:pt idx="16">
                  <c:v>428161.36000000004</c:v>
                </c:pt>
                <c:pt idx="17">
                  <c:v>428097.86</c:v>
                </c:pt>
                <c:pt idx="18">
                  <c:v>428835.3119999999</c:v>
                </c:pt>
                <c:pt idx="19">
                  <c:v>426727.392</c:v>
                </c:pt>
                <c:pt idx="20">
                  <c:v>427917.622</c:v>
                </c:pt>
                <c:pt idx="21">
                  <c:v>434905.65599999996</c:v>
                </c:pt>
                <c:pt idx="22">
                  <c:v>438070.23</c:v>
                </c:pt>
                <c:pt idx="23">
                  <c:v>437120.596</c:v>
                </c:pt>
                <c:pt idx="24">
                  <c:v>441345.75</c:v>
                </c:pt>
                <c:pt idx="25">
                  <c:v>452800.3039999999</c:v>
                </c:pt>
                <c:pt idx="26">
                  <c:v>454105.06000000006</c:v>
                </c:pt>
                <c:pt idx="27">
                  <c:v>455792.25599999994</c:v>
                </c:pt>
                <c:pt idx="28">
                  <c:v>457168.43799999997</c:v>
                </c:pt>
                <c:pt idx="29">
                  <c:v>464442.23999999993</c:v>
                </c:pt>
                <c:pt idx="30">
                  <c:v>470519.0840000001</c:v>
                </c:pt>
                <c:pt idx="31">
                  <c:v>473510.52800000005</c:v>
                </c:pt>
                <c:pt idx="32">
                  <c:v>479494.79400000005</c:v>
                </c:pt>
                <c:pt idx="33">
                  <c:v>492312.3439999999</c:v>
                </c:pt>
                <c:pt idx="34">
                  <c:v>502763.45200000005</c:v>
                </c:pt>
                <c:pt idx="35">
                  <c:v>510329.27200000006</c:v>
                </c:pt>
                <c:pt idx="36">
                  <c:v>511331.60599999997</c:v>
                </c:pt>
                <c:pt idx="37">
                  <c:v>515233.63</c:v>
                </c:pt>
                <c:pt idx="38">
                  <c:v>517738.98600000003</c:v>
                </c:pt>
                <c:pt idx="39">
                  <c:v>523072.04800000007</c:v>
                </c:pt>
                <c:pt idx="40">
                  <c:v>525650.508</c:v>
                </c:pt>
                <c:pt idx="41">
                  <c:v>528241.672</c:v>
                </c:pt>
                <c:pt idx="42">
                  <c:v>526014.592</c:v>
                </c:pt>
                <c:pt idx="43">
                  <c:v>526997.716</c:v>
                </c:pt>
                <c:pt idx="44">
                  <c:v>519941.99000000005</c:v>
                </c:pt>
                <c:pt idx="45">
                  <c:v>516312.856</c:v>
                </c:pt>
                <c:pt idx="46">
                  <c:v>515829.944</c:v>
                </c:pt>
                <c:pt idx="47">
                  <c:v>506040.09</c:v>
                </c:pt>
                <c:pt idx="48">
                  <c:v>500869.356</c:v>
                </c:pt>
                <c:pt idx="49">
                  <c:v>490605.06799999997</c:v>
                </c:pt>
                <c:pt idx="50">
                  <c:v>485932.24199999997</c:v>
                </c:pt>
                <c:pt idx="51">
                  <c:v>485481.588</c:v>
                </c:pt>
                <c:pt idx="52">
                  <c:v>486578.50200000004</c:v>
                </c:pt>
                <c:pt idx="53">
                  <c:v>487910.158</c:v>
                </c:pt>
                <c:pt idx="54">
                  <c:v>495080.91800000006</c:v>
                </c:pt>
                <c:pt idx="55">
                  <c:v>497737.166</c:v>
                </c:pt>
                <c:pt idx="56">
                  <c:v>497786.31799999997</c:v>
                </c:pt>
                <c:pt idx="57">
                  <c:v>497865.14400000003</c:v>
                </c:pt>
                <c:pt idx="58">
                  <c:v>496413.04800000007</c:v>
                </c:pt>
                <c:pt idx="59">
                  <c:v>495384.77799999993</c:v>
                </c:pt>
                <c:pt idx="60">
                  <c:v>496962.538</c:v>
                </c:pt>
                <c:pt idx="61">
                  <c:v>496043.196</c:v>
                </c:pt>
                <c:pt idx="62">
                  <c:v>496649.512</c:v>
                </c:pt>
                <c:pt idx="63">
                  <c:v>495697.666</c:v>
                </c:pt>
                <c:pt idx="64">
                  <c:v>492865.1459999999</c:v>
                </c:pt>
                <c:pt idx="65">
                  <c:v>494597.7899999999</c:v>
                </c:pt>
                <c:pt idx="66">
                  <c:v>493273.91400000005</c:v>
                </c:pt>
                <c:pt idx="67">
                  <c:v>491854.94399999996</c:v>
                </c:pt>
                <c:pt idx="68">
                  <c:v>490283.19399999996</c:v>
                </c:pt>
                <c:pt idx="69">
                  <c:v>486716.908</c:v>
                </c:pt>
                <c:pt idx="70">
                  <c:v>485503.856</c:v>
                </c:pt>
                <c:pt idx="71">
                  <c:v>487367.32</c:v>
                </c:pt>
                <c:pt idx="72">
                  <c:v>493347.42799999996</c:v>
                </c:pt>
                <c:pt idx="73">
                  <c:v>507104.054</c:v>
                </c:pt>
                <c:pt idx="74">
                  <c:v>519627.47199999995</c:v>
                </c:pt>
                <c:pt idx="75">
                  <c:v>525108.41</c:v>
                </c:pt>
                <c:pt idx="76">
                  <c:v>526714.558</c:v>
                </c:pt>
                <c:pt idx="77">
                  <c:v>523042.058</c:v>
                </c:pt>
                <c:pt idx="78">
                  <c:v>521555.282</c:v>
                </c:pt>
                <c:pt idx="79">
                  <c:v>523225.272</c:v>
                </c:pt>
                <c:pt idx="80">
                  <c:v>522851.95199999993</c:v>
                </c:pt>
                <c:pt idx="81">
                  <c:v>522449.208</c:v>
                </c:pt>
                <c:pt idx="82">
                  <c:v>523438.53800000006</c:v>
                </c:pt>
                <c:pt idx="83">
                  <c:v>526212.808</c:v>
                </c:pt>
                <c:pt idx="84">
                  <c:v>529462.656</c:v>
                </c:pt>
                <c:pt idx="85">
                  <c:v>527967.67</c:v>
                </c:pt>
                <c:pt idx="86">
                  <c:v>528338.8300000001</c:v>
                </c:pt>
                <c:pt idx="87">
                  <c:v>526904.7220000001</c:v>
                </c:pt>
                <c:pt idx="88">
                  <c:v>521572.50600000005</c:v>
                </c:pt>
                <c:pt idx="89">
                  <c:v>512955.1619999999</c:v>
                </c:pt>
                <c:pt idx="90">
                  <c:v>504225.092</c:v>
                </c:pt>
                <c:pt idx="91">
                  <c:v>495727.25599999994</c:v>
                </c:pt>
                <c:pt idx="92">
                  <c:v>490884.20599999995</c:v>
                </c:pt>
                <c:pt idx="93">
                  <c:v>480981.93</c:v>
                </c:pt>
                <c:pt idx="94">
                  <c:v>473916.24399999995</c:v>
                </c:pt>
                <c:pt idx="95">
                  <c:v>465259.09800000006</c:v>
                </c:pt>
                <c:pt idx="96">
                  <c:v>456388.4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503235.51</c:v>
                </c:pt>
                <c:pt idx="2">
                  <c:v>499772.25</c:v>
                </c:pt>
                <c:pt idx="3">
                  <c:v>491783.45</c:v>
                </c:pt>
                <c:pt idx="4">
                  <c:v>484547.92</c:v>
                </c:pt>
                <c:pt idx="5">
                  <c:v>472525.9</c:v>
                </c:pt>
                <c:pt idx="6">
                  <c:v>463917.05</c:v>
                </c:pt>
                <c:pt idx="7">
                  <c:v>459019.93</c:v>
                </c:pt>
                <c:pt idx="8">
                  <c:v>456467.2</c:v>
                </c:pt>
                <c:pt idx="9">
                  <c:v>455855.86</c:v>
                </c:pt>
                <c:pt idx="10">
                  <c:v>451917.27</c:v>
                </c:pt>
                <c:pt idx="11">
                  <c:v>443764.97</c:v>
                </c:pt>
                <c:pt idx="12">
                  <c:v>443153.63</c:v>
                </c:pt>
                <c:pt idx="13">
                  <c:v>437489.92</c:v>
                </c:pt>
                <c:pt idx="14">
                  <c:v>426737.16</c:v>
                </c:pt>
                <c:pt idx="15">
                  <c:v>427145.37</c:v>
                </c:pt>
                <c:pt idx="16">
                  <c:v>424725.54</c:v>
                </c:pt>
                <c:pt idx="17">
                  <c:v>419059.26</c:v>
                </c:pt>
                <c:pt idx="18">
                  <c:v>420905.47</c:v>
                </c:pt>
                <c:pt idx="19">
                  <c:v>420694.29</c:v>
                </c:pt>
                <c:pt idx="20">
                  <c:v>419338.79</c:v>
                </c:pt>
                <c:pt idx="21">
                  <c:v>427950.28</c:v>
                </c:pt>
                <c:pt idx="22">
                  <c:v>431440.47</c:v>
                </c:pt>
                <c:pt idx="23">
                  <c:v>424737.86</c:v>
                </c:pt>
                <c:pt idx="24">
                  <c:v>433722.06</c:v>
                </c:pt>
                <c:pt idx="25">
                  <c:v>439973.9</c:v>
                </c:pt>
                <c:pt idx="26">
                  <c:v>450964.67</c:v>
                </c:pt>
                <c:pt idx="27">
                  <c:v>450566.43</c:v>
                </c:pt>
                <c:pt idx="28">
                  <c:v>448444.62</c:v>
                </c:pt>
                <c:pt idx="29">
                  <c:v>455260.29</c:v>
                </c:pt>
                <c:pt idx="30">
                  <c:v>459355.98</c:v>
                </c:pt>
                <c:pt idx="31">
                  <c:v>463622.27</c:v>
                </c:pt>
                <c:pt idx="32">
                  <c:v>471572.37</c:v>
                </c:pt>
                <c:pt idx="33">
                  <c:v>477984.2</c:v>
                </c:pt>
                <c:pt idx="34">
                  <c:v>495697.96</c:v>
                </c:pt>
                <c:pt idx="35">
                  <c:v>498778.47</c:v>
                </c:pt>
                <c:pt idx="36">
                  <c:v>502273.78</c:v>
                </c:pt>
                <c:pt idx="37">
                  <c:v>511356.49</c:v>
                </c:pt>
                <c:pt idx="38">
                  <c:v>516856.1</c:v>
                </c:pt>
                <c:pt idx="39">
                  <c:v>520046.47</c:v>
                </c:pt>
                <c:pt idx="40">
                  <c:v>517511.88</c:v>
                </c:pt>
                <c:pt idx="41">
                  <c:v>523300.93</c:v>
                </c:pt>
                <c:pt idx="42">
                  <c:v>519682.22</c:v>
                </c:pt>
                <c:pt idx="43">
                  <c:v>524422.64</c:v>
                </c:pt>
                <c:pt idx="44">
                  <c:v>523990.69</c:v>
                </c:pt>
                <c:pt idx="45">
                  <c:v>511034.95</c:v>
                </c:pt>
                <c:pt idx="46">
                  <c:v>512372.41</c:v>
                </c:pt>
                <c:pt idx="47">
                  <c:v>507356.76</c:v>
                </c:pt>
                <c:pt idx="48">
                  <c:v>494937.59</c:v>
                </c:pt>
                <c:pt idx="49">
                  <c:v>487224.75</c:v>
                </c:pt>
                <c:pt idx="50">
                  <c:v>480787.95</c:v>
                </c:pt>
                <c:pt idx="51">
                  <c:v>472895.03</c:v>
                </c:pt>
                <c:pt idx="52">
                  <c:v>472889.26</c:v>
                </c:pt>
                <c:pt idx="53">
                  <c:v>477185.93</c:v>
                </c:pt>
                <c:pt idx="54">
                  <c:v>483442.89</c:v>
                </c:pt>
                <c:pt idx="55">
                  <c:v>488943.48</c:v>
                </c:pt>
                <c:pt idx="56">
                  <c:v>491114.39</c:v>
                </c:pt>
                <c:pt idx="57">
                  <c:v>490823.79</c:v>
                </c:pt>
                <c:pt idx="58">
                  <c:v>494925.74</c:v>
                </c:pt>
                <c:pt idx="59">
                  <c:v>496473.44</c:v>
                </c:pt>
                <c:pt idx="60">
                  <c:v>497872.46</c:v>
                </c:pt>
                <c:pt idx="61">
                  <c:v>501423.92</c:v>
                </c:pt>
                <c:pt idx="62">
                  <c:v>500737.07</c:v>
                </c:pt>
                <c:pt idx="63">
                  <c:v>494008.03</c:v>
                </c:pt>
                <c:pt idx="64">
                  <c:v>487919.23</c:v>
                </c:pt>
                <c:pt idx="65">
                  <c:v>493531.16</c:v>
                </c:pt>
                <c:pt idx="66">
                  <c:v>493473.75</c:v>
                </c:pt>
                <c:pt idx="67">
                  <c:v>489225.32</c:v>
                </c:pt>
                <c:pt idx="68">
                  <c:v>481832.89</c:v>
                </c:pt>
                <c:pt idx="69">
                  <c:v>476051.7</c:v>
                </c:pt>
                <c:pt idx="70">
                  <c:v>470434.11</c:v>
                </c:pt>
                <c:pt idx="71">
                  <c:v>482400.13</c:v>
                </c:pt>
                <c:pt idx="72">
                  <c:v>498971.37</c:v>
                </c:pt>
                <c:pt idx="73">
                  <c:v>512074.22</c:v>
                </c:pt>
                <c:pt idx="74">
                  <c:v>512667.95</c:v>
                </c:pt>
                <c:pt idx="75">
                  <c:v>520924.12</c:v>
                </c:pt>
                <c:pt idx="76">
                  <c:v>525484.61</c:v>
                </c:pt>
                <c:pt idx="77">
                  <c:v>531084.49</c:v>
                </c:pt>
                <c:pt idx="78">
                  <c:v>524890.44</c:v>
                </c:pt>
                <c:pt idx="79">
                  <c:v>530972.91</c:v>
                </c:pt>
                <c:pt idx="80">
                  <c:v>533698.64</c:v>
                </c:pt>
                <c:pt idx="81">
                  <c:v>528180.3</c:v>
                </c:pt>
                <c:pt idx="82">
                  <c:v>532460.52</c:v>
                </c:pt>
                <c:pt idx="83">
                  <c:v>527926.46</c:v>
                </c:pt>
                <c:pt idx="84">
                  <c:v>528285.28</c:v>
                </c:pt>
                <c:pt idx="85">
                  <c:v>532049.73</c:v>
                </c:pt>
                <c:pt idx="86">
                  <c:v>532117.97</c:v>
                </c:pt>
                <c:pt idx="87">
                  <c:v>528930.22</c:v>
                </c:pt>
                <c:pt idx="88">
                  <c:v>523366.49</c:v>
                </c:pt>
                <c:pt idx="89">
                  <c:v>515947.43</c:v>
                </c:pt>
                <c:pt idx="90">
                  <c:v>508885.87</c:v>
                </c:pt>
                <c:pt idx="91">
                  <c:v>507869.63</c:v>
                </c:pt>
                <c:pt idx="92">
                  <c:v>495128.12</c:v>
                </c:pt>
                <c:pt idx="93">
                  <c:v>488126.65</c:v>
                </c:pt>
                <c:pt idx="94">
                  <c:v>480109.99</c:v>
                </c:pt>
                <c:pt idx="95">
                  <c:v>471340.35</c:v>
                </c:pt>
                <c:pt idx="96">
                  <c:v>462702.62</c:v>
                </c:pt>
              </c:numCache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180606"/>
        <c:crosses val="autoZero"/>
        <c:auto val="1"/>
        <c:lblOffset val="100"/>
        <c:tickLblSkip val="4"/>
        <c:noMultiLvlLbl val="0"/>
      </c:catAx>
      <c:valAx>
        <c:axId val="16180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9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0.9958996212259837</c:v>
                </c:pt>
                <c:pt idx="3">
                  <c:v>0.9943757580725937</c:v>
                </c:pt>
                <c:pt idx="4">
                  <c:v>0.992491598477747</c:v>
                </c:pt>
                <c:pt idx="5">
                  <c:v>0.9905183203689398</c:v>
                </c:pt>
                <c:pt idx="6">
                  <c:v>0.989714448276047</c:v>
                </c:pt>
                <c:pt idx="7">
                  <c:v>0.9892965232719035</c:v>
                </c:pt>
                <c:pt idx="8">
                  <c:v>0.9794463168712131</c:v>
                </c:pt>
                <c:pt idx="9">
                  <c:v>0.9773170691638717</c:v>
                </c:pt>
                <c:pt idx="10">
                  <c:v>0.9769435814256782</c:v>
                </c:pt>
                <c:pt idx="11">
                  <c:v>0.9739886984256486</c:v>
                </c:pt>
                <c:pt idx="12">
                  <c:v>0.9725040675875849</c:v>
                </c:pt>
                <c:pt idx="13">
                  <c:v>0.9719850526830462</c:v>
                </c:pt>
                <c:pt idx="14">
                  <c:v>0.9693282019026371</c:v>
                </c:pt>
                <c:pt idx="15">
                  <c:v>0.9689149776195255</c:v>
                </c:pt>
                <c:pt idx="16">
                  <c:v>0.9673346407518681</c:v>
                </c:pt>
                <c:pt idx="17">
                  <c:v>0.9666408858956085</c:v>
                </c:pt>
                <c:pt idx="18">
                  <c:v>0.9636659150392656</c:v>
                </c:pt>
                <c:pt idx="19">
                  <c:v>0.961454721890542</c:v>
                </c:pt>
                <c:pt idx="20">
                  <c:v>0.9565146707226244</c:v>
                </c:pt>
                <c:pt idx="21">
                  <c:v>0.9463766305524419</c:v>
                </c:pt>
                <c:pt idx="22">
                  <c:v>0.9456670656586628</c:v>
                </c:pt>
                <c:pt idx="23">
                  <c:v>0.928940533927088</c:v>
                </c:pt>
                <c:pt idx="24">
                  <c:v>0.9251288672579815</c:v>
                </c:pt>
                <c:pt idx="25">
                  <c:v>0.9220985287393788</c:v>
                </c:pt>
                <c:pt idx="26">
                  <c:v>0.9165306629334158</c:v>
                </c:pt>
                <c:pt idx="27">
                  <c:v>0.9151149488947043</c:v>
                </c:pt>
                <c:pt idx="28">
                  <c:v>0.9127129780401507</c:v>
                </c:pt>
                <c:pt idx="29">
                  <c:v>0.9094450660565162</c:v>
                </c:pt>
                <c:pt idx="30">
                  <c:v>0.907412972005661</c:v>
                </c:pt>
                <c:pt idx="31">
                  <c:v>0.90692624406046</c:v>
                </c:pt>
                <c:pt idx="32">
                  <c:v>0.9069196728102975</c:v>
                </c:pt>
                <c:pt idx="33">
                  <c:v>0.9018165440331504</c:v>
                </c:pt>
                <c:pt idx="34">
                  <c:v>0.8974524206517476</c:v>
                </c:pt>
                <c:pt idx="35">
                  <c:v>0.8918692653033273</c:v>
                </c:pt>
                <c:pt idx="36">
                  <c:v>0.8891556968265905</c:v>
                </c:pt>
                <c:pt idx="37">
                  <c:v>0.8886437248708644</c:v>
                </c:pt>
                <c:pt idx="38">
                  <c:v>0.8876253600158619</c:v>
                </c:pt>
                <c:pt idx="39">
                  <c:v>0.8709024229533117</c:v>
                </c:pt>
                <c:pt idx="40">
                  <c:v>0.8703978029903416</c:v>
                </c:pt>
                <c:pt idx="41">
                  <c:v>0.8673431150621023</c:v>
                </c:pt>
                <c:pt idx="42">
                  <c:v>0.8664178049649699</c:v>
                </c:pt>
                <c:pt idx="43">
                  <c:v>0.8646988374905435</c:v>
                </c:pt>
                <c:pt idx="44">
                  <c:v>0.8614609678312906</c:v>
                </c:pt>
                <c:pt idx="45">
                  <c:v>0.8613837393764111</c:v>
                </c:pt>
                <c:pt idx="46">
                  <c:v>0.8601394146024564</c:v>
                </c:pt>
                <c:pt idx="47">
                  <c:v>0.8588551093015232</c:v>
                </c:pt>
                <c:pt idx="48">
                  <c:v>0.857210914195901</c:v>
                </c:pt>
                <c:pt idx="49">
                  <c:v>0.8559073668431307</c:v>
                </c:pt>
                <c:pt idx="50">
                  <c:v>0.855766621725171</c:v>
                </c:pt>
                <c:pt idx="51">
                  <c:v>0.8555069760164007</c:v>
                </c:pt>
                <c:pt idx="52">
                  <c:v>0.8543248991988116</c:v>
                </c:pt>
                <c:pt idx="53">
                  <c:v>0.8519029055498273</c:v>
                </c:pt>
                <c:pt idx="54">
                  <c:v>0.8436420633530324</c:v>
                </c:pt>
                <c:pt idx="55">
                  <c:v>0.8430808883484414</c:v>
                </c:pt>
                <c:pt idx="56">
                  <c:v>0.8422055945737087</c:v>
                </c:pt>
                <c:pt idx="57">
                  <c:v>0.8392223933891922</c:v>
                </c:pt>
                <c:pt idx="58">
                  <c:v>0.8358283101493446</c:v>
                </c:pt>
                <c:pt idx="59">
                  <c:v>0.8323550953945458</c:v>
                </c:pt>
                <c:pt idx="60">
                  <c:v>0.8297151769691344</c:v>
                </c:pt>
                <c:pt idx="61">
                  <c:v>0.8255952633648086</c:v>
                </c:pt>
                <c:pt idx="62">
                  <c:v>0.823341584806619</c:v>
                </c:pt>
                <c:pt idx="63">
                  <c:v>0.818275687691902</c:v>
                </c:pt>
                <c:pt idx="64">
                  <c:v>0.8152786445918204</c:v>
                </c:pt>
                <c:pt idx="65">
                  <c:v>0.8072718039854632</c:v>
                </c:pt>
                <c:pt idx="66">
                  <c:v>0.7991529105514596</c:v>
                </c:pt>
                <c:pt idx="67">
                  <c:v>0.7945638031793465</c:v>
                </c:pt>
                <c:pt idx="68">
                  <c:v>0.7818330469797216</c:v>
                </c:pt>
                <c:pt idx="69">
                  <c:v>0.7737115348049355</c:v>
                </c:pt>
                <c:pt idx="70">
                  <c:v>0.7674175133250801</c:v>
                </c:pt>
                <c:pt idx="71">
                  <c:v>0.7614787622562355</c:v>
                </c:pt>
                <c:pt idx="72">
                  <c:v>0.7596255721176</c:v>
                </c:pt>
                <c:pt idx="73">
                  <c:v>0.7540248012644125</c:v>
                </c:pt>
                <c:pt idx="74">
                  <c:v>0.7512297753104142</c:v>
                </c:pt>
                <c:pt idx="75">
                  <c:v>0.7479514696910031</c:v>
                </c:pt>
                <c:pt idx="76">
                  <c:v>0.7465199781457136</c:v>
                </c:pt>
                <c:pt idx="77">
                  <c:v>0.7421676634960384</c:v>
                </c:pt>
                <c:pt idx="78">
                  <c:v>0.7418701517714805</c:v>
                </c:pt>
                <c:pt idx="79">
                  <c:v>0.7408337810404143</c:v>
                </c:pt>
                <c:pt idx="80">
                  <c:v>0.7343558133524224</c:v>
                </c:pt>
                <c:pt idx="81">
                  <c:v>0.7314975147174044</c:v>
                </c:pt>
                <c:pt idx="82">
                  <c:v>0.7219394524359413</c:v>
                </c:pt>
                <c:pt idx="83">
                  <c:v>0.7186525261170597</c:v>
                </c:pt>
                <c:pt idx="84">
                  <c:v>0.7065270731440324</c:v>
                </c:pt>
                <c:pt idx="85">
                  <c:v>0.7037600888615195</c:v>
                </c:pt>
                <c:pt idx="86">
                  <c:v>0.7019045564951033</c:v>
                </c:pt>
                <c:pt idx="87">
                  <c:v>0.7003072872724481</c:v>
                </c:pt>
                <c:pt idx="88">
                  <c:v>0.6993719088489527</c:v>
                </c:pt>
                <c:pt idx="89">
                  <c:v>0.6988546668807202</c:v>
                </c:pt>
                <c:pt idx="90">
                  <c:v>0.6982037715397529</c:v>
                </c:pt>
                <c:pt idx="91">
                  <c:v>0.6953863968290139</c:v>
                </c:pt>
                <c:pt idx="92">
                  <c:v>0.6915308133890197</c:v>
                </c:pt>
                <c:pt idx="93">
                  <c:v>0.6878183172947658</c:v>
                </c:pt>
                <c:pt idx="94">
                  <c:v>0.6866488624824393</c:v>
                </c:pt>
                <c:pt idx="95">
                  <c:v>0.6860750654725858</c:v>
                </c:pt>
                <c:pt idx="96">
                  <c:v>0.6825794694301051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0.9985311727227966</c:v>
                </c:pt>
                <c:pt idx="3">
                  <c:v>0.9965413889002818</c:v>
                </c:pt>
                <c:pt idx="4">
                  <c:v>0.9960780184282484</c:v>
                </c:pt>
                <c:pt idx="5">
                  <c:v>0.9957119387319923</c:v>
                </c:pt>
                <c:pt idx="6">
                  <c:v>0.9947909188397153</c:v>
                </c:pt>
                <c:pt idx="7">
                  <c:v>0.9943101704786987</c:v>
                </c:pt>
                <c:pt idx="8">
                  <c:v>0.9936388940057927</c:v>
                </c:pt>
                <c:pt idx="9">
                  <c:v>0.9925414617671648</c:v>
                </c:pt>
                <c:pt idx="10">
                  <c:v>0.9903255332928084</c:v>
                </c:pt>
                <c:pt idx="11">
                  <c:v>0.9890589412214934</c:v>
                </c:pt>
                <c:pt idx="12">
                  <c:v>0.9889980162689238</c:v>
                </c:pt>
                <c:pt idx="13">
                  <c:v>0.9869578760427923</c:v>
                </c:pt>
                <c:pt idx="14">
                  <c:v>0.98561692765966</c:v>
                </c:pt>
                <c:pt idx="15">
                  <c:v>0.9842667219732738</c:v>
                </c:pt>
                <c:pt idx="16">
                  <c:v>0.9726084419518555</c:v>
                </c:pt>
                <c:pt idx="17">
                  <c:v>0.9666790428157866</c:v>
                </c:pt>
                <c:pt idx="18">
                  <c:v>0.961071655469149</c:v>
                </c:pt>
                <c:pt idx="19">
                  <c:v>0.9518343937144284</c:v>
                </c:pt>
                <c:pt idx="20">
                  <c:v>0.9399394196811774</c:v>
                </c:pt>
                <c:pt idx="21">
                  <c:v>0.9333483120538807</c:v>
                </c:pt>
                <c:pt idx="22">
                  <c:v>0.9257958374584802</c:v>
                </c:pt>
                <c:pt idx="23">
                  <c:v>0.916917939263512</c:v>
                </c:pt>
                <c:pt idx="24">
                  <c:v>0.9164900235958979</c:v>
                </c:pt>
                <c:pt idx="25">
                  <c:v>0.9149048673518902</c:v>
                </c:pt>
                <c:pt idx="26">
                  <c:v>0.9143198562257742</c:v>
                </c:pt>
                <c:pt idx="27">
                  <c:v>0.9138385669187968</c:v>
                </c:pt>
                <c:pt idx="28">
                  <c:v>0.9111417146414915</c:v>
                </c:pt>
                <c:pt idx="29">
                  <c:v>0.9110639189367766</c:v>
                </c:pt>
                <c:pt idx="30">
                  <c:v>0.9100765381332826</c:v>
                </c:pt>
                <c:pt idx="31">
                  <c:v>0.9090471700546392</c:v>
                </c:pt>
                <c:pt idx="32">
                  <c:v>0.9079715163734846</c:v>
                </c:pt>
                <c:pt idx="33">
                  <c:v>0.905453674262405</c:v>
                </c:pt>
                <c:pt idx="34">
                  <c:v>0.9051579796767074</c:v>
                </c:pt>
                <c:pt idx="35">
                  <c:v>0.9049531247207033</c:v>
                </c:pt>
                <c:pt idx="36">
                  <c:v>0.9042887763766365</c:v>
                </c:pt>
                <c:pt idx="37">
                  <c:v>0.9037241905293323</c:v>
                </c:pt>
                <c:pt idx="38">
                  <c:v>0.903518611875354</c:v>
                </c:pt>
                <c:pt idx="39">
                  <c:v>0.9032261072260558</c:v>
                </c:pt>
                <c:pt idx="40">
                  <c:v>0.9030115792059662</c:v>
                </c:pt>
                <c:pt idx="41">
                  <c:v>0.9029192766464034</c:v>
                </c:pt>
                <c:pt idx="42">
                  <c:v>0.9026465768328304</c:v>
                </c:pt>
                <c:pt idx="43">
                  <c:v>0.9019757947041217</c:v>
                </c:pt>
                <c:pt idx="44">
                  <c:v>0.9016186022382919</c:v>
                </c:pt>
                <c:pt idx="45">
                  <c:v>0.9015501040422746</c:v>
                </c:pt>
                <c:pt idx="46">
                  <c:v>0.9012253875230407</c:v>
                </c:pt>
                <c:pt idx="47">
                  <c:v>0.9011487714825743</c:v>
                </c:pt>
                <c:pt idx="48">
                  <c:v>0.8999294582709649</c:v>
                </c:pt>
                <c:pt idx="49">
                  <c:v>0.8998987860867448</c:v>
                </c:pt>
                <c:pt idx="50">
                  <c:v>0.8968882536843127</c:v>
                </c:pt>
                <c:pt idx="51">
                  <c:v>0.89520063204126</c:v>
                </c:pt>
                <c:pt idx="52">
                  <c:v>0.8936410300113289</c:v>
                </c:pt>
                <c:pt idx="53">
                  <c:v>0.892770573032444</c:v>
                </c:pt>
                <c:pt idx="54">
                  <c:v>0.8899658331038466</c:v>
                </c:pt>
                <c:pt idx="55">
                  <c:v>0.888606325339963</c:v>
                </c:pt>
                <c:pt idx="56">
                  <c:v>0.8826313058187126</c:v>
                </c:pt>
                <c:pt idx="57">
                  <c:v>0.882210758712291</c:v>
                </c:pt>
                <c:pt idx="58">
                  <c:v>0.8816449560107039</c:v>
                </c:pt>
                <c:pt idx="59">
                  <c:v>0.8809064941408707</c:v>
                </c:pt>
                <c:pt idx="60">
                  <c:v>0.8799190420640911</c:v>
                </c:pt>
                <c:pt idx="61">
                  <c:v>0.8798016421704861</c:v>
                </c:pt>
                <c:pt idx="62">
                  <c:v>0.870313658359361</c:v>
                </c:pt>
                <c:pt idx="63">
                  <c:v>0.8554007212268016</c:v>
                </c:pt>
                <c:pt idx="64">
                  <c:v>0.847367491874064</c:v>
                </c:pt>
                <c:pt idx="65">
                  <c:v>0.8377983944954154</c:v>
                </c:pt>
                <c:pt idx="66">
                  <c:v>0.8333427651647606</c:v>
                </c:pt>
                <c:pt idx="67">
                  <c:v>0.8208414254325921</c:v>
                </c:pt>
                <c:pt idx="68">
                  <c:v>0.819244798758444</c:v>
                </c:pt>
                <c:pt idx="69">
                  <c:v>0.8107730687414588</c:v>
                </c:pt>
                <c:pt idx="70">
                  <c:v>0.80563432791749</c:v>
                </c:pt>
                <c:pt idx="71">
                  <c:v>0.8017298183520092</c:v>
                </c:pt>
                <c:pt idx="72">
                  <c:v>0.796684551528011</c:v>
                </c:pt>
                <c:pt idx="73">
                  <c:v>0.7942832494623119</c:v>
                </c:pt>
                <c:pt idx="74">
                  <c:v>0.7851242083107378</c:v>
                </c:pt>
                <c:pt idx="75">
                  <c:v>0.7833801135541696</c:v>
                </c:pt>
                <c:pt idx="76">
                  <c:v>0.7776092700651926</c:v>
                </c:pt>
                <c:pt idx="77">
                  <c:v>0.7774457362532478</c:v>
                </c:pt>
                <c:pt idx="78">
                  <c:v>0.7763154497713554</c:v>
                </c:pt>
                <c:pt idx="79">
                  <c:v>0.7736206269551618</c:v>
                </c:pt>
                <c:pt idx="80">
                  <c:v>0.7682175819451299</c:v>
                </c:pt>
                <c:pt idx="81">
                  <c:v>0.767596506536629</c:v>
                </c:pt>
                <c:pt idx="82">
                  <c:v>0.7613408466268107</c:v>
                </c:pt>
                <c:pt idx="83">
                  <c:v>0.7513107673449483</c:v>
                </c:pt>
                <c:pt idx="84">
                  <c:v>0.7493663489685556</c:v>
                </c:pt>
                <c:pt idx="85">
                  <c:v>0.7434481287731652</c:v>
                </c:pt>
                <c:pt idx="86">
                  <c:v>0.7424480494459985</c:v>
                </c:pt>
                <c:pt idx="87">
                  <c:v>0.7403448616026581</c:v>
                </c:pt>
                <c:pt idx="88">
                  <c:v>0.736928859134936</c:v>
                </c:pt>
                <c:pt idx="89">
                  <c:v>0.735723138104346</c:v>
                </c:pt>
                <c:pt idx="90">
                  <c:v>0.7337657288010588</c:v>
                </c:pt>
                <c:pt idx="91">
                  <c:v>0.7319885915666526</c:v>
                </c:pt>
                <c:pt idx="92">
                  <c:v>0.7304535623724845</c:v>
                </c:pt>
                <c:pt idx="93">
                  <c:v>0.7302354679468472</c:v>
                </c:pt>
                <c:pt idx="94">
                  <c:v>0.7296231847377255</c:v>
                </c:pt>
                <c:pt idx="95">
                  <c:v>0.7293165698054492</c:v>
                </c:pt>
                <c:pt idx="96">
                  <c:v>0.7278556054336359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0.9987415575131019</c:v>
                </c:pt>
                <c:pt idx="3">
                  <c:v>0.9972981826021616</c:v>
                </c:pt>
                <c:pt idx="4">
                  <c:v>0.9969772718602656</c:v>
                </c:pt>
                <c:pt idx="5">
                  <c:v>0.9936222927623264</c:v>
                </c:pt>
                <c:pt idx="6">
                  <c:v>0.9928164161492674</c:v>
                </c:pt>
                <c:pt idx="7">
                  <c:v>0.9877409524408708</c:v>
                </c:pt>
                <c:pt idx="8">
                  <c:v>0.9875468566006621</c:v>
                </c:pt>
                <c:pt idx="9">
                  <c:v>0.9851528934887781</c:v>
                </c:pt>
                <c:pt idx="10">
                  <c:v>0.984224038529971</c:v>
                </c:pt>
                <c:pt idx="11">
                  <c:v>0.9829847049592895</c:v>
                </c:pt>
                <c:pt idx="12">
                  <c:v>0.9821996665368117</c:v>
                </c:pt>
                <c:pt idx="13">
                  <c:v>0.9787393798439779</c:v>
                </c:pt>
                <c:pt idx="14">
                  <c:v>0.9780548609250644</c:v>
                </c:pt>
                <c:pt idx="15">
                  <c:v>0.9771942340952597</c:v>
                </c:pt>
                <c:pt idx="16">
                  <c:v>0.9771068492560253</c:v>
                </c:pt>
                <c:pt idx="17">
                  <c:v>0.9759464887779219</c:v>
                </c:pt>
                <c:pt idx="18">
                  <c:v>0.9671144458974792</c:v>
                </c:pt>
                <c:pt idx="19">
                  <c:v>0.9670007743499428</c:v>
                </c:pt>
                <c:pt idx="20">
                  <c:v>0.9570331239463049</c:v>
                </c:pt>
                <c:pt idx="21">
                  <c:v>0.9409144924227804</c:v>
                </c:pt>
                <c:pt idx="22">
                  <c:v>0.939777963778567</c:v>
                </c:pt>
                <c:pt idx="23">
                  <c:v>0.9275411838855614</c:v>
                </c:pt>
                <c:pt idx="24">
                  <c:v>0.9208168005869454</c:v>
                </c:pt>
                <c:pt idx="25">
                  <c:v>0.9091768810442594</c:v>
                </c:pt>
                <c:pt idx="26">
                  <c:v>0.9066408046009474</c:v>
                </c:pt>
                <c:pt idx="27">
                  <c:v>0.9059345915440916</c:v>
                </c:pt>
                <c:pt idx="28">
                  <c:v>0.9054333800527072</c:v>
                </c:pt>
                <c:pt idx="29">
                  <c:v>0.902419658912363</c:v>
                </c:pt>
                <c:pt idx="30">
                  <c:v>0.9018384619642629</c:v>
                </c:pt>
                <c:pt idx="31">
                  <c:v>0.8990033687828786</c:v>
                </c:pt>
                <c:pt idx="32">
                  <c:v>0.8975232489641516</c:v>
                </c:pt>
                <c:pt idx="33">
                  <c:v>0.8962363994526455</c:v>
                </c:pt>
                <c:pt idx="34">
                  <c:v>0.896050428595003</c:v>
                </c:pt>
                <c:pt idx="35">
                  <c:v>0.8933681937086217</c:v>
                </c:pt>
                <c:pt idx="36">
                  <c:v>0.8916364384004228</c:v>
                </c:pt>
                <c:pt idx="37">
                  <c:v>0.8911674617997645</c:v>
                </c:pt>
                <c:pt idx="38">
                  <c:v>0.8905915265382353</c:v>
                </c:pt>
                <c:pt idx="39">
                  <c:v>0.8881888562257833</c:v>
                </c:pt>
                <c:pt idx="40">
                  <c:v>0.8876598416523452</c:v>
                </c:pt>
                <c:pt idx="41">
                  <c:v>0.8875220906110223</c:v>
                </c:pt>
                <c:pt idx="42">
                  <c:v>0.8867788415373788</c:v>
                </c:pt>
                <c:pt idx="43">
                  <c:v>0.8867619485254983</c:v>
                </c:pt>
                <c:pt idx="44">
                  <c:v>0.8851431782689826</c:v>
                </c:pt>
                <c:pt idx="45">
                  <c:v>0.8851043347694422</c:v>
                </c:pt>
                <c:pt idx="46">
                  <c:v>0.8849976063888259</c:v>
                </c:pt>
                <c:pt idx="47">
                  <c:v>0.8830223666431839</c:v>
                </c:pt>
                <c:pt idx="48">
                  <c:v>0.8829400349348181</c:v>
                </c:pt>
                <c:pt idx="49">
                  <c:v>0.8815514058957132</c:v>
                </c:pt>
                <c:pt idx="50">
                  <c:v>0.8813854346609323</c:v>
                </c:pt>
                <c:pt idx="51">
                  <c:v>0.876588214673684</c:v>
                </c:pt>
                <c:pt idx="52">
                  <c:v>0.8758644829378407</c:v>
                </c:pt>
                <c:pt idx="53">
                  <c:v>0.871311486022814</c:v>
                </c:pt>
                <c:pt idx="54">
                  <c:v>0.8709820809809626</c:v>
                </c:pt>
                <c:pt idx="55">
                  <c:v>0.8638219509569101</c:v>
                </c:pt>
                <c:pt idx="56">
                  <c:v>0.863570089532094</c:v>
                </c:pt>
                <c:pt idx="57">
                  <c:v>0.8632220491692663</c:v>
                </c:pt>
                <c:pt idx="58">
                  <c:v>0.8611220235951231</c:v>
                </c:pt>
                <c:pt idx="59">
                  <c:v>0.8584679306938119</c:v>
                </c:pt>
                <c:pt idx="60">
                  <c:v>0.8581398117454575</c:v>
                </c:pt>
                <c:pt idx="61">
                  <c:v>0.8531837592113188</c:v>
                </c:pt>
                <c:pt idx="62">
                  <c:v>0.8487330632131465</c:v>
                </c:pt>
                <c:pt idx="63">
                  <c:v>0.8392266207102591</c:v>
                </c:pt>
                <c:pt idx="64">
                  <c:v>0.8290625325596728</c:v>
                </c:pt>
                <c:pt idx="65">
                  <c:v>0.8199279622535035</c:v>
                </c:pt>
                <c:pt idx="66">
                  <c:v>0.8189686103681557</c:v>
                </c:pt>
                <c:pt idx="67">
                  <c:v>0.8054952298531499</c:v>
                </c:pt>
                <c:pt idx="68">
                  <c:v>0.7994122726514739</c:v>
                </c:pt>
                <c:pt idx="69">
                  <c:v>0.7949797687934106</c:v>
                </c:pt>
                <c:pt idx="70">
                  <c:v>0.7894416459841688</c:v>
                </c:pt>
                <c:pt idx="71">
                  <c:v>0.787283098810998</c:v>
                </c:pt>
                <c:pt idx="72">
                  <c:v>0.7820206084317158</c:v>
                </c:pt>
                <c:pt idx="73">
                  <c:v>0.7781142906103792</c:v>
                </c:pt>
                <c:pt idx="74">
                  <c:v>0.7723040156444584</c:v>
                </c:pt>
                <c:pt idx="75">
                  <c:v>0.7720126893979058</c:v>
                </c:pt>
                <c:pt idx="76">
                  <c:v>0.7661263698090593</c:v>
                </c:pt>
                <c:pt idx="77">
                  <c:v>0.764155787807434</c:v>
                </c:pt>
                <c:pt idx="78">
                  <c:v>0.761902530275988</c:v>
                </c:pt>
                <c:pt idx="79">
                  <c:v>0.7596088563874138</c:v>
                </c:pt>
                <c:pt idx="80">
                  <c:v>0.7550664523640962</c:v>
                </c:pt>
                <c:pt idx="81">
                  <c:v>0.7530069691494846</c:v>
                </c:pt>
                <c:pt idx="82">
                  <c:v>0.7516305319291394</c:v>
                </c:pt>
                <c:pt idx="83">
                  <c:v>0.7392689835872747</c:v>
                </c:pt>
                <c:pt idx="84">
                  <c:v>0.7333877345089388</c:v>
                </c:pt>
                <c:pt idx="85">
                  <c:v>0.733379744218597</c:v>
                </c:pt>
                <c:pt idx="86">
                  <c:v>0.7263124823107833</c:v>
                </c:pt>
                <c:pt idx="87">
                  <c:v>0.7236566644800181</c:v>
                </c:pt>
                <c:pt idx="88">
                  <c:v>0.720514312265413</c:v>
                </c:pt>
                <c:pt idx="89">
                  <c:v>0.7203088153801488</c:v>
                </c:pt>
                <c:pt idx="90">
                  <c:v>0.7121600444293165</c:v>
                </c:pt>
                <c:pt idx="91">
                  <c:v>0.7112121240033971</c:v>
                </c:pt>
                <c:pt idx="92">
                  <c:v>0.7108672119761027</c:v>
                </c:pt>
                <c:pt idx="93">
                  <c:v>0.7106767788954143</c:v>
                </c:pt>
                <c:pt idx="94">
                  <c:v>0.7105144226261385</c:v>
                </c:pt>
                <c:pt idx="95">
                  <c:v>0.7104843254313604</c:v>
                </c:pt>
                <c:pt idx="96">
                  <c:v>0.7090422235791861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0.9978774215947727</c:v>
                </c:pt>
                <c:pt idx="3">
                  <c:v>0.9976939185678849</c:v>
                </c:pt>
                <c:pt idx="4">
                  <c:v>0.9971764089817131</c:v>
                </c:pt>
                <c:pt idx="5">
                  <c:v>0.9953444497509567</c:v>
                </c:pt>
                <c:pt idx="6">
                  <c:v>0.9951688113013963</c:v>
                </c:pt>
                <c:pt idx="7">
                  <c:v>0.9948096471604599</c:v>
                </c:pt>
                <c:pt idx="8">
                  <c:v>0.9938619882570151</c:v>
                </c:pt>
                <c:pt idx="9">
                  <c:v>0.9934876162446479</c:v>
                </c:pt>
                <c:pt idx="10">
                  <c:v>0.9927999681246642</c:v>
                </c:pt>
                <c:pt idx="11">
                  <c:v>0.9917761036578189</c:v>
                </c:pt>
                <c:pt idx="12">
                  <c:v>0.9886222041692022</c:v>
                </c:pt>
                <c:pt idx="13">
                  <c:v>0.9882194071114999</c:v>
                </c:pt>
                <c:pt idx="14">
                  <c:v>0.9879300118193796</c:v>
                </c:pt>
                <c:pt idx="15">
                  <c:v>0.9878733694865159</c:v>
                </c:pt>
                <c:pt idx="16">
                  <c:v>0.9875143148906048</c:v>
                </c:pt>
                <c:pt idx="17">
                  <c:v>0.9867536493451958</c:v>
                </c:pt>
                <c:pt idx="18">
                  <c:v>0.9850978158504914</c:v>
                </c:pt>
                <c:pt idx="19">
                  <c:v>0.9850652847554182</c:v>
                </c:pt>
                <c:pt idx="20">
                  <c:v>0.9820182483276028</c:v>
                </c:pt>
                <c:pt idx="21">
                  <c:v>0.9814242158751986</c:v>
                </c:pt>
                <c:pt idx="22">
                  <c:v>0.9778574185220724</c:v>
                </c:pt>
                <c:pt idx="23">
                  <c:v>0.9751638763357846</c:v>
                </c:pt>
                <c:pt idx="24">
                  <c:v>0.9742517969010454</c:v>
                </c:pt>
                <c:pt idx="25">
                  <c:v>0.9731255342775299</c:v>
                </c:pt>
                <c:pt idx="26">
                  <c:v>0.9688221750619556</c:v>
                </c:pt>
                <c:pt idx="27">
                  <c:v>0.9657557529420923</c:v>
                </c:pt>
                <c:pt idx="28">
                  <c:v>0.9638626373679509</c:v>
                </c:pt>
                <c:pt idx="29">
                  <c:v>0.957771144486534</c:v>
                </c:pt>
                <c:pt idx="30">
                  <c:v>0.9557616278795685</c:v>
                </c:pt>
                <c:pt idx="31">
                  <c:v>0.9523336278507998</c:v>
                </c:pt>
                <c:pt idx="32">
                  <c:v>0.94957301766718</c:v>
                </c:pt>
                <c:pt idx="33">
                  <c:v>0.9459956246659256</c:v>
                </c:pt>
                <c:pt idx="34">
                  <c:v>0.9403215474369547</c:v>
                </c:pt>
                <c:pt idx="35">
                  <c:v>0.940172668192863</c:v>
                </c:pt>
                <c:pt idx="36">
                  <c:v>0.9400798344501186</c:v>
                </c:pt>
                <c:pt idx="37">
                  <c:v>0.9386167888675421</c:v>
                </c:pt>
                <c:pt idx="38">
                  <c:v>0.9380255743664763</c:v>
                </c:pt>
                <c:pt idx="39">
                  <c:v>0.9375789630761043</c:v>
                </c:pt>
                <c:pt idx="40">
                  <c:v>0.9368804208922339</c:v>
                </c:pt>
                <c:pt idx="41">
                  <c:v>0.9362837026980048</c:v>
                </c:pt>
                <c:pt idx="42">
                  <c:v>0.9362278158480738</c:v>
                </c:pt>
                <c:pt idx="43">
                  <c:v>0.9356368619886196</c:v>
                </c:pt>
                <c:pt idx="44">
                  <c:v>0.9351944322962789</c:v>
                </c:pt>
                <c:pt idx="45">
                  <c:v>0.9350629593789521</c:v>
                </c:pt>
                <c:pt idx="46">
                  <c:v>0.9341504719834292</c:v>
                </c:pt>
                <c:pt idx="47">
                  <c:v>0.9317889041073371</c:v>
                </c:pt>
                <c:pt idx="48">
                  <c:v>0.9316500576765891</c:v>
                </c:pt>
                <c:pt idx="49">
                  <c:v>0.9308780145582164</c:v>
                </c:pt>
                <c:pt idx="50">
                  <c:v>0.9298339333680976</c:v>
                </c:pt>
                <c:pt idx="51">
                  <c:v>0.9289700386347928</c:v>
                </c:pt>
                <c:pt idx="52">
                  <c:v>0.9271365986574887</c:v>
                </c:pt>
                <c:pt idx="53">
                  <c:v>0.9266093886704637</c:v>
                </c:pt>
                <c:pt idx="54">
                  <c:v>0.9260014628869312</c:v>
                </c:pt>
                <c:pt idx="55">
                  <c:v>0.9215194923964573</c:v>
                </c:pt>
                <c:pt idx="56">
                  <c:v>0.920758501993387</c:v>
                </c:pt>
                <c:pt idx="57">
                  <c:v>0.9204942302861867</c:v>
                </c:pt>
                <c:pt idx="58">
                  <c:v>0.9192657923734664</c:v>
                </c:pt>
                <c:pt idx="59">
                  <c:v>0.9190043839465801</c:v>
                </c:pt>
                <c:pt idx="60">
                  <c:v>0.9177837879466989</c:v>
                </c:pt>
                <c:pt idx="61">
                  <c:v>0.9169746921679025</c:v>
                </c:pt>
                <c:pt idx="62">
                  <c:v>0.9169326344330506</c:v>
                </c:pt>
                <c:pt idx="63">
                  <c:v>0.908848306007818</c:v>
                </c:pt>
                <c:pt idx="64">
                  <c:v>0.9084340973804204</c:v>
                </c:pt>
                <c:pt idx="65">
                  <c:v>0.9056253327146836</c:v>
                </c:pt>
                <c:pt idx="66">
                  <c:v>0.8950890844320473</c:v>
                </c:pt>
                <c:pt idx="67">
                  <c:v>0.8943228056484499</c:v>
                </c:pt>
                <c:pt idx="68">
                  <c:v>0.8900968003303334</c:v>
                </c:pt>
                <c:pt idx="69">
                  <c:v>0.8886728434346843</c:v>
                </c:pt>
                <c:pt idx="70">
                  <c:v>0.8787382693143142</c:v>
                </c:pt>
                <c:pt idx="71">
                  <c:v>0.8771954636211396</c:v>
                </c:pt>
                <c:pt idx="72">
                  <c:v>0.8749972575969551</c:v>
                </c:pt>
                <c:pt idx="73">
                  <c:v>0.8658340504377329</c:v>
                </c:pt>
                <c:pt idx="74">
                  <c:v>0.8634573804578203</c:v>
                </c:pt>
                <c:pt idx="75">
                  <c:v>0.8619841169685819</c:v>
                </c:pt>
                <c:pt idx="76">
                  <c:v>0.8608581754253126</c:v>
                </c:pt>
                <c:pt idx="77">
                  <c:v>0.8606277569083174</c:v>
                </c:pt>
                <c:pt idx="78">
                  <c:v>0.8576715559708901</c:v>
                </c:pt>
                <c:pt idx="79">
                  <c:v>0.856165799160725</c:v>
                </c:pt>
                <c:pt idx="80">
                  <c:v>0.8552072537482227</c:v>
                </c:pt>
                <c:pt idx="81">
                  <c:v>0.8488314159780894</c:v>
                </c:pt>
                <c:pt idx="82">
                  <c:v>0.8407202074701187</c:v>
                </c:pt>
                <c:pt idx="83">
                  <c:v>0.8335729536324467</c:v>
                </c:pt>
                <c:pt idx="84">
                  <c:v>0.8300873820268073</c:v>
                </c:pt>
                <c:pt idx="85">
                  <c:v>0.8273864549948543</c:v>
                </c:pt>
                <c:pt idx="86">
                  <c:v>0.8262638942377081</c:v>
                </c:pt>
                <c:pt idx="87">
                  <c:v>0.8255928742970685</c:v>
                </c:pt>
                <c:pt idx="88">
                  <c:v>0.8214095008808326</c:v>
                </c:pt>
                <c:pt idx="89">
                  <c:v>0.8120590812735242</c:v>
                </c:pt>
                <c:pt idx="90">
                  <c:v>0.8099443976649412</c:v>
                </c:pt>
                <c:pt idx="91">
                  <c:v>0.808671499581644</c:v>
                </c:pt>
                <c:pt idx="92">
                  <c:v>0.8085515666661107</c:v>
                </c:pt>
                <c:pt idx="93">
                  <c:v>0.8082111498341443</c:v>
                </c:pt>
                <c:pt idx="94">
                  <c:v>0.8059631537072938</c:v>
                </c:pt>
                <c:pt idx="95">
                  <c:v>0.8055960834374692</c:v>
                </c:pt>
                <c:pt idx="96">
                  <c:v>0.8038888091098912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0.9976801140059116</c:v>
                </c:pt>
                <c:pt idx="3">
                  <c:v>0.9970382723853296</c:v>
                </c:pt>
                <c:pt idx="4">
                  <c:v>0.9969104099646946</c:v>
                </c:pt>
                <c:pt idx="5">
                  <c:v>0.9951018237558185</c:v>
                </c:pt>
                <c:pt idx="6">
                  <c:v>0.9948927544578341</c:v>
                </c:pt>
                <c:pt idx="7">
                  <c:v>0.9910653323006406</c:v>
                </c:pt>
                <c:pt idx="8">
                  <c:v>0.9898568975180451</c:v>
                </c:pt>
                <c:pt idx="9">
                  <c:v>0.9896601947496063</c:v>
                </c:pt>
                <c:pt idx="10">
                  <c:v>0.9891845705284165</c:v>
                </c:pt>
                <c:pt idx="11">
                  <c:v>0.9846092356540387</c:v>
                </c:pt>
                <c:pt idx="12">
                  <c:v>0.9834959294631141</c:v>
                </c:pt>
                <c:pt idx="13">
                  <c:v>0.9826194048386557</c:v>
                </c:pt>
                <c:pt idx="14">
                  <c:v>0.981810052954229</c:v>
                </c:pt>
                <c:pt idx="15">
                  <c:v>0.980640479053872</c:v>
                </c:pt>
                <c:pt idx="16">
                  <c:v>0.9805176381937192</c:v>
                </c:pt>
                <c:pt idx="17">
                  <c:v>0.9760641698468634</c:v>
                </c:pt>
                <c:pt idx="18">
                  <c:v>0.9744197024747898</c:v>
                </c:pt>
                <c:pt idx="19">
                  <c:v>0.9737372012040352</c:v>
                </c:pt>
                <c:pt idx="20">
                  <c:v>0.9696705991231306</c:v>
                </c:pt>
                <c:pt idx="21">
                  <c:v>0.9684418532526146</c:v>
                </c:pt>
                <c:pt idx="22">
                  <c:v>0.9667392631916768</c:v>
                </c:pt>
                <c:pt idx="23">
                  <c:v>0.9605944470834702</c:v>
                </c:pt>
                <c:pt idx="24">
                  <c:v>0.9600406888801515</c:v>
                </c:pt>
                <c:pt idx="25">
                  <c:v>0.9594819653278486</c:v>
                </c:pt>
                <c:pt idx="26">
                  <c:v>0.9581371427140979</c:v>
                </c:pt>
                <c:pt idx="27">
                  <c:v>0.9575346678792361</c:v>
                </c:pt>
                <c:pt idx="28">
                  <c:v>0.9535079010132009</c:v>
                </c:pt>
                <c:pt idx="29">
                  <c:v>0.9516037552578361</c:v>
                </c:pt>
                <c:pt idx="30">
                  <c:v>0.950642782226314</c:v>
                </c:pt>
                <c:pt idx="31">
                  <c:v>0.9429207276975635</c:v>
                </c:pt>
                <c:pt idx="32">
                  <c:v>0.9411187182339457</c:v>
                </c:pt>
                <c:pt idx="33">
                  <c:v>0.9395263214461255</c:v>
                </c:pt>
                <c:pt idx="34">
                  <c:v>0.9382393592009153</c:v>
                </c:pt>
                <c:pt idx="35">
                  <c:v>0.9364315599530102</c:v>
                </c:pt>
                <c:pt idx="36">
                  <c:v>0.934930937804151</c:v>
                </c:pt>
                <c:pt idx="37">
                  <c:v>0.9345694978724322</c:v>
                </c:pt>
                <c:pt idx="38">
                  <c:v>0.9328718918976447</c:v>
                </c:pt>
                <c:pt idx="39">
                  <c:v>0.9302505249029677</c:v>
                </c:pt>
                <c:pt idx="40">
                  <c:v>0.9287974951556931</c:v>
                </c:pt>
                <c:pt idx="41">
                  <c:v>0.9277297764895934</c:v>
                </c:pt>
                <c:pt idx="42">
                  <c:v>0.9273727772662115</c:v>
                </c:pt>
                <c:pt idx="43">
                  <c:v>0.9273505737245273</c:v>
                </c:pt>
                <c:pt idx="44">
                  <c:v>0.9256310452655454</c:v>
                </c:pt>
                <c:pt idx="45">
                  <c:v>0.9247375260315446</c:v>
                </c:pt>
                <c:pt idx="46">
                  <c:v>0.9246299559616641</c:v>
                </c:pt>
                <c:pt idx="47">
                  <c:v>0.9214628127963751</c:v>
                </c:pt>
                <c:pt idx="48">
                  <c:v>0.9202091839694402</c:v>
                </c:pt>
                <c:pt idx="49">
                  <c:v>0.9196646819261146</c:v>
                </c:pt>
                <c:pt idx="50">
                  <c:v>0.9166696021560032</c:v>
                </c:pt>
                <c:pt idx="51">
                  <c:v>0.9161415138700746</c:v>
                </c:pt>
                <c:pt idx="52">
                  <c:v>0.9146110059414804</c:v>
                </c:pt>
                <c:pt idx="53">
                  <c:v>0.9142223596447613</c:v>
                </c:pt>
                <c:pt idx="54">
                  <c:v>0.9129211009419098</c:v>
                </c:pt>
                <c:pt idx="55">
                  <c:v>0.9079054801413771</c:v>
                </c:pt>
                <c:pt idx="56">
                  <c:v>0.9058349670892922</c:v>
                </c:pt>
                <c:pt idx="57">
                  <c:v>0.9038811303697533</c:v>
                </c:pt>
                <c:pt idx="58">
                  <c:v>0.9028182833668079</c:v>
                </c:pt>
                <c:pt idx="59">
                  <c:v>0.9008603619450857</c:v>
                </c:pt>
                <c:pt idx="60">
                  <c:v>0.8995900570404302</c:v>
                </c:pt>
                <c:pt idx="61">
                  <c:v>0.8956069290339582</c:v>
                </c:pt>
                <c:pt idx="62">
                  <c:v>0.8941111972854193</c:v>
                </c:pt>
                <c:pt idx="63">
                  <c:v>0.8919859717086781</c:v>
                </c:pt>
                <c:pt idx="64">
                  <c:v>0.8860712667358493</c:v>
                </c:pt>
                <c:pt idx="65">
                  <c:v>0.8860604553910799</c:v>
                </c:pt>
                <c:pt idx="66">
                  <c:v>0.8853796217280974</c:v>
                </c:pt>
                <c:pt idx="67">
                  <c:v>0.8835929767405815</c:v>
                </c:pt>
                <c:pt idx="68">
                  <c:v>0.8831582370155562</c:v>
                </c:pt>
                <c:pt idx="69">
                  <c:v>0.881460200085951</c:v>
                </c:pt>
                <c:pt idx="70">
                  <c:v>0.8692490765949862</c:v>
                </c:pt>
                <c:pt idx="71">
                  <c:v>0.868696742416282</c:v>
                </c:pt>
                <c:pt idx="72">
                  <c:v>0.8669735789471001</c:v>
                </c:pt>
                <c:pt idx="73">
                  <c:v>0.8607029240321841</c:v>
                </c:pt>
                <c:pt idx="74">
                  <c:v>0.8600732615694879</c:v>
                </c:pt>
                <c:pt idx="75">
                  <c:v>0.8552901689987443</c:v>
                </c:pt>
                <c:pt idx="76">
                  <c:v>0.8541446910938353</c:v>
                </c:pt>
                <c:pt idx="77">
                  <c:v>0.8530287616996738</c:v>
                </c:pt>
                <c:pt idx="78">
                  <c:v>0.8467648896388419</c:v>
                </c:pt>
                <c:pt idx="79">
                  <c:v>0.844979987207762</c:v>
                </c:pt>
                <c:pt idx="80">
                  <c:v>0.8442337983098477</c:v>
                </c:pt>
                <c:pt idx="81">
                  <c:v>0.840258127695435</c:v>
                </c:pt>
                <c:pt idx="82">
                  <c:v>0.8314897898184638</c:v>
                </c:pt>
                <c:pt idx="83">
                  <c:v>0.8303443119135548</c:v>
                </c:pt>
                <c:pt idx="84">
                  <c:v>0.8243863990359803</c:v>
                </c:pt>
                <c:pt idx="85">
                  <c:v>0.8197321244813365</c:v>
                </c:pt>
                <c:pt idx="86">
                  <c:v>0.8126722226610883</c:v>
                </c:pt>
                <c:pt idx="87">
                  <c:v>0.8083971696086765</c:v>
                </c:pt>
                <c:pt idx="88">
                  <c:v>0.801857542676144</c:v>
                </c:pt>
                <c:pt idx="89">
                  <c:v>0.8003493694493956</c:v>
                </c:pt>
                <c:pt idx="90">
                  <c:v>0.799584499597001</c:v>
                </c:pt>
                <c:pt idx="91">
                  <c:v>0.7958383780029868</c:v>
                </c:pt>
                <c:pt idx="92">
                  <c:v>0.7958152938145017</c:v>
                </c:pt>
                <c:pt idx="93">
                  <c:v>0.7886575652506814</c:v>
                </c:pt>
                <c:pt idx="94">
                  <c:v>0.7882618737795546</c:v>
                </c:pt>
                <c:pt idx="95">
                  <c:v>0.7857220509312146</c:v>
                </c:pt>
                <c:pt idx="96">
                  <c:v>0.7851982909306271</c:v>
                </c:pt>
              </c:numCache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560680"/>
        <c:crosses val="autoZero"/>
        <c:auto val="1"/>
        <c:lblOffset val="100"/>
        <c:tickLblSkip val="4"/>
        <c:noMultiLvlLbl val="0"/>
      </c:catAx>
      <c:valAx>
        <c:axId val="3556068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40772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52</v>
      </c>
      <c r="F4" s="44" t="s">
        <v>77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97</v>
      </c>
      <c r="F38" s="27">
        <v>346915498.4125004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131952525.85999994</v>
      </c>
      <c r="G39" s="42">
        <v>0.38035927038088563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214962972.5525</v>
      </c>
      <c r="G40" s="42">
        <v>0.6196407296191131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52</v>
      </c>
      <c r="F4" s="44" t="s">
        <v>77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501232.74</v>
      </c>
      <c r="C7" s="36">
        <v>441591.11714285717</v>
      </c>
      <c r="D7" s="36">
        <v>477030.85</v>
      </c>
      <c r="E7" s="36">
        <v>495150.52799999993</v>
      </c>
      <c r="F7" s="36">
        <v>503235.51</v>
      </c>
    </row>
    <row r="8" spans="1:6" ht="12.75">
      <c r="A8" s="35" t="s">
        <v>5</v>
      </c>
      <c r="B8" s="36">
        <v>491318.65</v>
      </c>
      <c r="C8" s="36">
        <v>434282.37000000005</v>
      </c>
      <c r="D8" s="36">
        <v>471222.95000000007</v>
      </c>
      <c r="E8" s="36">
        <v>487507.24199999997</v>
      </c>
      <c r="F8" s="36">
        <v>499772.25</v>
      </c>
    </row>
    <row r="9" spans="1:6" ht="12.75">
      <c r="A9" s="35" t="s">
        <v>41</v>
      </c>
      <c r="B9" s="36">
        <v>488497.27</v>
      </c>
      <c r="C9" s="36">
        <v>427767.51000000007</v>
      </c>
      <c r="D9" s="36">
        <v>463470.5575</v>
      </c>
      <c r="E9" s="36">
        <v>481201.238</v>
      </c>
      <c r="F9" s="36">
        <v>491783.45</v>
      </c>
    </row>
    <row r="10" spans="1:6" ht="12.75">
      <c r="A10" s="35" t="s">
        <v>16</v>
      </c>
      <c r="B10" s="36">
        <v>480670.41</v>
      </c>
      <c r="C10" s="36">
        <v>422520.55761904764</v>
      </c>
      <c r="D10" s="36">
        <v>457420.11</v>
      </c>
      <c r="E10" s="36">
        <v>471273.016</v>
      </c>
      <c r="F10" s="36">
        <v>484547.92</v>
      </c>
    </row>
    <row r="11" spans="1:6" ht="12.75">
      <c r="A11" s="35" t="s">
        <v>91</v>
      </c>
      <c r="B11" s="36">
        <v>471807.75</v>
      </c>
      <c r="C11" s="36">
        <v>415178.5671428571</v>
      </c>
      <c r="D11" s="36">
        <v>449963.59249999997</v>
      </c>
      <c r="E11" s="36">
        <v>463278.372</v>
      </c>
      <c r="F11" s="36">
        <v>472525.9</v>
      </c>
    </row>
    <row r="12" spans="1:6" ht="12.75">
      <c r="A12" s="35" t="s">
        <v>20</v>
      </c>
      <c r="B12" s="36">
        <v>459840.04</v>
      </c>
      <c r="C12" s="36">
        <v>409154.09142857144</v>
      </c>
      <c r="D12" s="36">
        <v>444205.1775</v>
      </c>
      <c r="E12" s="36">
        <v>458426.796</v>
      </c>
      <c r="F12" s="36">
        <v>463917.05</v>
      </c>
    </row>
    <row r="13" spans="1:6" ht="12.75">
      <c r="A13" s="35" t="s">
        <v>62</v>
      </c>
      <c r="B13" s="36">
        <v>461855.54</v>
      </c>
      <c r="C13" s="36">
        <v>405237.8095238095</v>
      </c>
      <c r="D13" s="36">
        <v>444372.8025</v>
      </c>
      <c r="E13" s="36">
        <v>455670.25800000003</v>
      </c>
      <c r="F13" s="36">
        <v>459019.93</v>
      </c>
    </row>
    <row r="14" spans="1:6" ht="12.75">
      <c r="A14" s="35" t="s">
        <v>43</v>
      </c>
      <c r="B14" s="36">
        <v>458959.96</v>
      </c>
      <c r="C14" s="36">
        <v>403159.1961904761</v>
      </c>
      <c r="D14" s="36">
        <v>440818.27249999996</v>
      </c>
      <c r="E14" s="36">
        <v>453307.81799999997</v>
      </c>
      <c r="F14" s="36">
        <v>456467.2</v>
      </c>
    </row>
    <row r="15" spans="1:6" ht="12.75">
      <c r="A15" s="35" t="s">
        <v>108</v>
      </c>
      <c r="B15" s="36">
        <v>456101.25</v>
      </c>
      <c r="C15" s="36">
        <v>400343.49142857135</v>
      </c>
      <c r="D15" s="36">
        <v>437068.1875</v>
      </c>
      <c r="E15" s="36">
        <v>449424.536</v>
      </c>
      <c r="F15" s="36">
        <v>455855.86</v>
      </c>
    </row>
    <row r="16" spans="1:6" ht="12.75">
      <c r="A16" s="35" t="s">
        <v>37</v>
      </c>
      <c r="B16" s="36">
        <v>451481.44</v>
      </c>
      <c r="C16" s="36">
        <v>396759.79809523816</v>
      </c>
      <c r="D16" s="36">
        <v>432477.5725</v>
      </c>
      <c r="E16" s="36">
        <v>445129.954</v>
      </c>
      <c r="F16" s="36">
        <v>451917.27</v>
      </c>
    </row>
    <row r="17" spans="1:6" ht="12.75">
      <c r="A17" s="35" t="s">
        <v>74</v>
      </c>
      <c r="B17" s="36">
        <v>441827.07</v>
      </c>
      <c r="C17" s="36">
        <v>391532.7933333334</v>
      </c>
      <c r="D17" s="36">
        <v>425364.91250000003</v>
      </c>
      <c r="E17" s="36">
        <v>439500.27</v>
      </c>
      <c r="F17" s="36">
        <v>443764.97</v>
      </c>
    </row>
    <row r="18" spans="1:6" ht="12.75">
      <c r="A18" s="35" t="s">
        <v>10</v>
      </c>
      <c r="B18" s="36">
        <v>434372.35</v>
      </c>
      <c r="C18" s="36">
        <v>387435.31333333335</v>
      </c>
      <c r="D18" s="36">
        <v>421980.92500000005</v>
      </c>
      <c r="E18" s="36">
        <v>437475.876</v>
      </c>
      <c r="F18" s="36">
        <v>443153.63</v>
      </c>
    </row>
    <row r="19" spans="1:6" ht="12.75">
      <c r="A19" s="35" t="s">
        <v>14</v>
      </c>
      <c r="B19" s="36">
        <v>427523.07</v>
      </c>
      <c r="C19" s="36">
        <v>384037.9071428572</v>
      </c>
      <c r="D19" s="36">
        <v>414573.74000000005</v>
      </c>
      <c r="E19" s="36">
        <v>429954.958</v>
      </c>
      <c r="F19" s="36">
        <v>437489.92</v>
      </c>
    </row>
    <row r="20" spans="1:6" ht="12.75">
      <c r="A20" s="35" t="s">
        <v>8</v>
      </c>
      <c r="B20" s="36">
        <v>422151.24</v>
      </c>
      <c r="C20" s="36">
        <v>381463.370952381</v>
      </c>
      <c r="D20" s="36">
        <v>409022.935</v>
      </c>
      <c r="E20" s="36">
        <v>426533.042</v>
      </c>
      <c r="F20" s="36">
        <v>426737.16</v>
      </c>
    </row>
    <row r="21" spans="1:6" ht="12.75">
      <c r="A21" s="35" t="s">
        <v>23</v>
      </c>
      <c r="B21" s="36">
        <v>419649.38</v>
      </c>
      <c r="C21" s="36">
        <v>380070.89238095237</v>
      </c>
      <c r="D21" s="36">
        <v>407972.86250000005</v>
      </c>
      <c r="E21" s="36">
        <v>425629.104</v>
      </c>
      <c r="F21" s="36">
        <v>427145.37</v>
      </c>
    </row>
    <row r="22" spans="1:6" ht="12.75">
      <c r="A22" s="35" t="s">
        <v>107</v>
      </c>
      <c r="B22" s="36">
        <v>421798.47</v>
      </c>
      <c r="C22" s="36">
        <v>380549.7604761905</v>
      </c>
      <c r="D22" s="36">
        <v>409766.8125</v>
      </c>
      <c r="E22" s="36">
        <v>428161.36000000004</v>
      </c>
      <c r="F22" s="36">
        <v>424725.54</v>
      </c>
    </row>
    <row r="23" spans="1:6" ht="12.75">
      <c r="A23" s="35" t="s">
        <v>6</v>
      </c>
      <c r="B23" s="36">
        <v>422870.22</v>
      </c>
      <c r="C23" s="36">
        <v>380663.4166666667</v>
      </c>
      <c r="D23" s="36">
        <v>408913.3625</v>
      </c>
      <c r="E23" s="36">
        <v>428097.86</v>
      </c>
      <c r="F23" s="36">
        <v>419059.26</v>
      </c>
    </row>
    <row r="24" spans="1:6" ht="12.75">
      <c r="A24" s="35" t="s">
        <v>76</v>
      </c>
      <c r="B24" s="36">
        <v>425152.66</v>
      </c>
      <c r="C24" s="36">
        <v>382389.49571428564</v>
      </c>
      <c r="D24" s="36">
        <v>409221.3925</v>
      </c>
      <c r="E24" s="36">
        <v>428835.3119999999</v>
      </c>
      <c r="F24" s="36">
        <v>420905.47</v>
      </c>
    </row>
    <row r="25" spans="1:6" ht="12.75">
      <c r="A25" s="35" t="s">
        <v>87</v>
      </c>
      <c r="B25" s="36">
        <v>431530.43</v>
      </c>
      <c r="C25" s="36">
        <v>379309.5357142857</v>
      </c>
      <c r="D25" s="36">
        <v>408819.94499999995</v>
      </c>
      <c r="E25" s="36">
        <v>426727.392</v>
      </c>
      <c r="F25" s="36">
        <v>420694.29</v>
      </c>
    </row>
    <row r="26" spans="1:6" ht="12.75">
      <c r="A26" s="35" t="s">
        <v>27</v>
      </c>
      <c r="B26" s="36">
        <v>429973.36</v>
      </c>
      <c r="C26" s="36">
        <v>380230.67952380946</v>
      </c>
      <c r="D26" s="36">
        <v>408802.62749999994</v>
      </c>
      <c r="E26" s="36">
        <v>427917.622</v>
      </c>
      <c r="F26" s="36">
        <v>419338.79</v>
      </c>
    </row>
    <row r="27" spans="1:6" ht="12.75">
      <c r="A27" s="35" t="s">
        <v>124</v>
      </c>
      <c r="B27" s="36">
        <v>429255.19</v>
      </c>
      <c r="C27" s="36">
        <v>383409.5661904762</v>
      </c>
      <c r="D27" s="36">
        <v>414455.5</v>
      </c>
      <c r="E27" s="36">
        <v>434905.65599999996</v>
      </c>
      <c r="F27" s="36">
        <v>427950.28</v>
      </c>
    </row>
    <row r="28" spans="1:6" ht="12.75">
      <c r="A28" s="35" t="s">
        <v>63</v>
      </c>
      <c r="B28" s="36">
        <v>432671.21</v>
      </c>
      <c r="C28" s="36">
        <v>385818.0985714285</v>
      </c>
      <c r="D28" s="36">
        <v>416381.805</v>
      </c>
      <c r="E28" s="36">
        <v>438070.23</v>
      </c>
      <c r="F28" s="36">
        <v>431440.47</v>
      </c>
    </row>
    <row r="29" spans="1:6" ht="12.75">
      <c r="A29" s="35" t="s">
        <v>0</v>
      </c>
      <c r="B29" s="36">
        <v>430548.43</v>
      </c>
      <c r="C29" s="36">
        <v>386914.139047619</v>
      </c>
      <c r="D29" s="36">
        <v>417909.925</v>
      </c>
      <c r="E29" s="36">
        <v>437120.596</v>
      </c>
      <c r="F29" s="36">
        <v>424737.86</v>
      </c>
    </row>
    <row r="30" spans="1:6" ht="12.75">
      <c r="A30" s="35" t="s">
        <v>88</v>
      </c>
      <c r="B30" s="36">
        <v>429655.36</v>
      </c>
      <c r="C30" s="36">
        <v>390519.4928571429</v>
      </c>
      <c r="D30" s="36">
        <v>421976.3275</v>
      </c>
      <c r="E30" s="36">
        <v>441345.75</v>
      </c>
      <c r="F30" s="36">
        <v>433722.06</v>
      </c>
    </row>
    <row r="31" spans="1:6" ht="12.75">
      <c r="A31" s="35" t="s">
        <v>115</v>
      </c>
      <c r="B31" s="36">
        <v>443847.87</v>
      </c>
      <c r="C31" s="36">
        <v>400019.8285714286</v>
      </c>
      <c r="D31" s="36">
        <v>433269.555</v>
      </c>
      <c r="E31" s="36">
        <v>452800.3039999999</v>
      </c>
      <c r="F31" s="36">
        <v>439973.9</v>
      </c>
    </row>
    <row r="32" spans="1:6" ht="12.75">
      <c r="A32" s="35" t="s">
        <v>83</v>
      </c>
      <c r="B32" s="36">
        <v>455464.09</v>
      </c>
      <c r="C32" s="36">
        <v>404563.5571428572</v>
      </c>
      <c r="D32" s="36">
        <v>438387.93500000006</v>
      </c>
      <c r="E32" s="36">
        <v>454105.06000000006</v>
      </c>
      <c r="F32" s="36">
        <v>450964.67</v>
      </c>
    </row>
    <row r="33" spans="1:6" ht="12.75">
      <c r="A33" s="35" t="s">
        <v>61</v>
      </c>
      <c r="B33" s="36">
        <v>449724.16</v>
      </c>
      <c r="C33" s="36">
        <v>405152.5866666668</v>
      </c>
      <c r="D33" s="36">
        <v>434454.5525</v>
      </c>
      <c r="E33" s="36">
        <v>455792.25599999994</v>
      </c>
      <c r="F33" s="36">
        <v>450566.43</v>
      </c>
    </row>
    <row r="34" spans="1:6" ht="12.75">
      <c r="A34" s="35" t="s">
        <v>36</v>
      </c>
      <c r="B34" s="36">
        <v>456284.16</v>
      </c>
      <c r="C34" s="36">
        <v>408245.1861904762</v>
      </c>
      <c r="D34" s="36">
        <v>439684.4275</v>
      </c>
      <c r="E34" s="36">
        <v>457168.43799999997</v>
      </c>
      <c r="F34" s="36">
        <v>448444.62</v>
      </c>
    </row>
    <row r="35" spans="1:6" ht="12.75">
      <c r="A35" s="35" t="s">
        <v>109</v>
      </c>
      <c r="B35" s="36">
        <v>463573.92</v>
      </c>
      <c r="C35" s="36">
        <v>413927.16952380957</v>
      </c>
      <c r="D35" s="36">
        <v>447715.9525</v>
      </c>
      <c r="E35" s="36">
        <v>464442.23999999993</v>
      </c>
      <c r="F35" s="36">
        <v>455260.29</v>
      </c>
    </row>
    <row r="36" spans="1:6" ht="12.75">
      <c r="A36" s="35" t="s">
        <v>48</v>
      </c>
      <c r="B36" s="36">
        <v>467017.27</v>
      </c>
      <c r="C36" s="36">
        <v>417807.8219047619</v>
      </c>
      <c r="D36" s="36">
        <v>452991.55500000005</v>
      </c>
      <c r="E36" s="36">
        <v>470519.0840000001</v>
      </c>
      <c r="F36" s="36">
        <v>459355.98</v>
      </c>
    </row>
    <row r="37" spans="1:6" ht="12.75">
      <c r="A37" s="35" t="s">
        <v>112</v>
      </c>
      <c r="B37" s="36">
        <v>468156.61</v>
      </c>
      <c r="C37" s="36">
        <v>419842.5904761905</v>
      </c>
      <c r="D37" s="36">
        <v>454233.5525</v>
      </c>
      <c r="E37" s="36">
        <v>473510.52800000005</v>
      </c>
      <c r="F37" s="36">
        <v>463622.27</v>
      </c>
    </row>
    <row r="38" spans="1:6" ht="12.75">
      <c r="A38" s="35" t="s">
        <v>9</v>
      </c>
      <c r="B38" s="36">
        <v>475677.31</v>
      </c>
      <c r="C38" s="36">
        <v>426935.45523809525</v>
      </c>
      <c r="D38" s="36">
        <v>459970.51</v>
      </c>
      <c r="E38" s="36">
        <v>479494.79400000005</v>
      </c>
      <c r="F38" s="36">
        <v>471572.37</v>
      </c>
    </row>
    <row r="39" spans="1:6" ht="12.75">
      <c r="A39" s="35" t="s">
        <v>45</v>
      </c>
      <c r="B39" s="36">
        <v>496310.14</v>
      </c>
      <c r="C39" s="36">
        <v>436604.34523809515</v>
      </c>
      <c r="D39" s="36">
        <v>471774.9475</v>
      </c>
      <c r="E39" s="36">
        <v>492312.3439999999</v>
      </c>
      <c r="F39" s="36">
        <v>477984.2</v>
      </c>
    </row>
    <row r="40" spans="1:6" ht="12.75">
      <c r="A40" s="35" t="s">
        <v>84</v>
      </c>
      <c r="B40" s="36">
        <v>503075.32</v>
      </c>
      <c r="C40" s="36">
        <v>445777.49761904776</v>
      </c>
      <c r="D40" s="36">
        <v>482879.1225</v>
      </c>
      <c r="E40" s="36">
        <v>502763.45200000005</v>
      </c>
      <c r="F40" s="36">
        <v>495697.96</v>
      </c>
    </row>
    <row r="41" spans="1:6" ht="12.75">
      <c r="A41" s="35" t="s">
        <v>39</v>
      </c>
      <c r="B41" s="36">
        <v>506189.83</v>
      </c>
      <c r="C41" s="36">
        <v>453549.12047619047</v>
      </c>
      <c r="D41" s="36">
        <v>488348.995</v>
      </c>
      <c r="E41" s="36">
        <v>510329.27200000006</v>
      </c>
      <c r="F41" s="36">
        <v>498778.47</v>
      </c>
    </row>
    <row r="42" spans="1:6" ht="12.75">
      <c r="A42" s="35" t="s">
        <v>64</v>
      </c>
      <c r="B42" s="36">
        <v>513866.66</v>
      </c>
      <c r="C42" s="36">
        <v>459069.3961904763</v>
      </c>
      <c r="D42" s="36">
        <v>490909.8625</v>
      </c>
      <c r="E42" s="36">
        <v>511331.60599999997</v>
      </c>
      <c r="F42" s="36">
        <v>502273.78</v>
      </c>
    </row>
    <row r="43" spans="1:6" ht="12.75">
      <c r="A43" s="35" t="s">
        <v>35</v>
      </c>
      <c r="B43" s="36">
        <v>518325.54</v>
      </c>
      <c r="C43" s="36">
        <v>463790.5161904761</v>
      </c>
      <c r="D43" s="36">
        <v>497030.9275</v>
      </c>
      <c r="E43" s="36">
        <v>515233.63</v>
      </c>
      <c r="F43" s="36">
        <v>511356.49</v>
      </c>
    </row>
    <row r="44" spans="1:6" ht="12.75">
      <c r="A44" s="35" t="s">
        <v>69</v>
      </c>
      <c r="B44" s="36">
        <v>523749.31</v>
      </c>
      <c r="C44" s="36">
        <v>466518.54238095233</v>
      </c>
      <c r="D44" s="36">
        <v>501150.765</v>
      </c>
      <c r="E44" s="36">
        <v>517738.98600000003</v>
      </c>
      <c r="F44" s="36">
        <v>516856.1</v>
      </c>
    </row>
    <row r="45" spans="1:6" ht="12.75">
      <c r="A45" s="35" t="s">
        <v>95</v>
      </c>
      <c r="B45" s="36">
        <v>527012.67</v>
      </c>
      <c r="C45" s="36">
        <v>469827.4614285715</v>
      </c>
      <c r="D45" s="36">
        <v>507232.20499999996</v>
      </c>
      <c r="E45" s="36">
        <v>523072.04800000007</v>
      </c>
      <c r="F45" s="36">
        <v>520046.47</v>
      </c>
    </row>
    <row r="46" spans="1:6" ht="12.75">
      <c r="A46" s="35" t="s">
        <v>26</v>
      </c>
      <c r="B46" s="36">
        <v>529578.12</v>
      </c>
      <c r="C46" s="36">
        <v>473734.4295238095</v>
      </c>
      <c r="D46" s="36">
        <v>508031.2025</v>
      </c>
      <c r="E46" s="36">
        <v>525650.508</v>
      </c>
      <c r="F46" s="36">
        <v>517511.88</v>
      </c>
    </row>
    <row r="47" spans="1:6" ht="12.75">
      <c r="A47" s="35" t="s">
        <v>60</v>
      </c>
      <c r="B47" s="36">
        <v>526211.25</v>
      </c>
      <c r="C47" s="36">
        <v>474785.42380952375</v>
      </c>
      <c r="D47" s="36">
        <v>510746.91250000003</v>
      </c>
      <c r="E47" s="36">
        <v>528241.672</v>
      </c>
      <c r="F47" s="36">
        <v>523300.93</v>
      </c>
    </row>
    <row r="48" spans="1:6" ht="12.75">
      <c r="A48" s="35" t="s">
        <v>122</v>
      </c>
      <c r="B48" s="36">
        <v>528023.52</v>
      </c>
      <c r="C48" s="36">
        <v>476787.06857142854</v>
      </c>
      <c r="D48" s="36">
        <v>511051.30000000005</v>
      </c>
      <c r="E48" s="36">
        <v>526014.592</v>
      </c>
      <c r="F48" s="36">
        <v>519682.22</v>
      </c>
    </row>
    <row r="49" spans="1:6" ht="12.75">
      <c r="A49" s="35" t="s">
        <v>56</v>
      </c>
      <c r="B49" s="36">
        <v>533241.94</v>
      </c>
      <c r="C49" s="36">
        <v>477613.14571428567</v>
      </c>
      <c r="D49" s="36">
        <v>512765.1475</v>
      </c>
      <c r="E49" s="36">
        <v>526997.716</v>
      </c>
      <c r="F49" s="36">
        <v>524422.64</v>
      </c>
    </row>
    <row r="50" spans="1:6" ht="12.75">
      <c r="A50" s="35" t="s">
        <v>110</v>
      </c>
      <c r="B50" s="36">
        <v>532673.06</v>
      </c>
      <c r="C50" s="36">
        <v>477836.14666666667</v>
      </c>
      <c r="D50" s="36">
        <v>514031.4175</v>
      </c>
      <c r="E50" s="36">
        <v>519941.99000000005</v>
      </c>
      <c r="F50" s="36">
        <v>523990.69</v>
      </c>
    </row>
    <row r="51" spans="1:6" ht="12.75">
      <c r="A51" s="35" t="s">
        <v>78</v>
      </c>
      <c r="B51" s="36">
        <v>529625.6</v>
      </c>
      <c r="C51" s="36">
        <v>476482.20000000007</v>
      </c>
      <c r="D51" s="36">
        <v>513034.98999999993</v>
      </c>
      <c r="E51" s="36">
        <v>516312.856</v>
      </c>
      <c r="F51" s="36">
        <v>511034.95</v>
      </c>
    </row>
    <row r="52" spans="1:6" ht="12.75">
      <c r="A52" s="35" t="s">
        <v>113</v>
      </c>
      <c r="B52" s="36">
        <v>526124.72</v>
      </c>
      <c r="C52" s="36">
        <v>474825.9657142858</v>
      </c>
      <c r="D52" s="36">
        <v>508078.575</v>
      </c>
      <c r="E52" s="36">
        <v>515829.944</v>
      </c>
      <c r="F52" s="36">
        <v>512372.41</v>
      </c>
    </row>
    <row r="53" spans="1:6" ht="12.75">
      <c r="A53" s="35" t="s">
        <v>3</v>
      </c>
      <c r="B53" s="36">
        <v>525965.09</v>
      </c>
      <c r="C53" s="36">
        <v>470540.9823809524</v>
      </c>
      <c r="D53" s="36">
        <v>504376.4550000001</v>
      </c>
      <c r="E53" s="36">
        <v>506040.09</v>
      </c>
      <c r="F53" s="36">
        <v>507356.76</v>
      </c>
    </row>
    <row r="54" spans="1:6" ht="12.75">
      <c r="A54" s="35" t="s">
        <v>2</v>
      </c>
      <c r="B54" s="36">
        <v>517787.41</v>
      </c>
      <c r="C54" s="36">
        <v>465252.15857142856</v>
      </c>
      <c r="D54" s="36">
        <v>501340.3</v>
      </c>
      <c r="E54" s="36">
        <v>500869.356</v>
      </c>
      <c r="F54" s="36">
        <v>494937.59</v>
      </c>
    </row>
    <row r="55" spans="1:6" ht="12.75">
      <c r="A55" s="35" t="s">
        <v>70</v>
      </c>
      <c r="B55" s="36">
        <v>507575.39</v>
      </c>
      <c r="C55" s="36">
        <v>459968.2523809524</v>
      </c>
      <c r="D55" s="36">
        <v>493761.505</v>
      </c>
      <c r="E55" s="36">
        <v>490605.06799999997</v>
      </c>
      <c r="F55" s="36">
        <v>487224.75</v>
      </c>
    </row>
    <row r="56" spans="1:6" ht="12.75">
      <c r="A56" s="35" t="s">
        <v>126</v>
      </c>
      <c r="B56" s="36">
        <v>510108.31</v>
      </c>
      <c r="C56" s="36">
        <v>458493.62142857147</v>
      </c>
      <c r="D56" s="36">
        <v>495477.4275</v>
      </c>
      <c r="E56" s="36">
        <v>485932.24199999997</v>
      </c>
      <c r="F56" s="36">
        <v>480787.95</v>
      </c>
    </row>
    <row r="57" spans="1:6" ht="12.75">
      <c r="A57" s="35" t="s">
        <v>34</v>
      </c>
      <c r="B57" s="36">
        <v>511731.33</v>
      </c>
      <c r="C57" s="36">
        <v>458554.80238095246</v>
      </c>
      <c r="D57" s="36">
        <v>493950.30000000005</v>
      </c>
      <c r="E57" s="36">
        <v>485481.588</v>
      </c>
      <c r="F57" s="36">
        <v>472895.03</v>
      </c>
    </row>
    <row r="58" spans="1:6" ht="12.75">
      <c r="A58" s="35" t="s">
        <v>93</v>
      </c>
      <c r="B58" s="36">
        <v>515953.34</v>
      </c>
      <c r="C58" s="36">
        <v>459749.0914285713</v>
      </c>
      <c r="D58" s="36">
        <v>496685.75250000006</v>
      </c>
      <c r="E58" s="36">
        <v>486578.50200000004</v>
      </c>
      <c r="F58" s="36">
        <v>472889.26</v>
      </c>
    </row>
    <row r="59" spans="1:6" ht="12.75">
      <c r="A59" s="35" t="s">
        <v>59</v>
      </c>
      <c r="B59" s="36">
        <v>518670.55</v>
      </c>
      <c r="C59" s="36">
        <v>463082.03190476197</v>
      </c>
      <c r="D59" s="36">
        <v>496886.01</v>
      </c>
      <c r="E59" s="36">
        <v>487910.158</v>
      </c>
      <c r="F59" s="36">
        <v>477185.93</v>
      </c>
    </row>
    <row r="60" spans="1:6" ht="12.75">
      <c r="A60" s="35" t="s">
        <v>116</v>
      </c>
      <c r="B60" s="36">
        <v>525238.35</v>
      </c>
      <c r="C60" s="36">
        <v>467398.0176190476</v>
      </c>
      <c r="D60" s="36">
        <v>503960.02999999997</v>
      </c>
      <c r="E60" s="36">
        <v>495080.91800000006</v>
      </c>
      <c r="F60" s="36">
        <v>483442.89</v>
      </c>
    </row>
    <row r="61" spans="1:6" ht="12.75">
      <c r="A61" s="35" t="s">
        <v>114</v>
      </c>
      <c r="B61" s="36">
        <v>528813.11</v>
      </c>
      <c r="C61" s="36">
        <v>471600.88761904766</v>
      </c>
      <c r="D61" s="36">
        <v>507136.7075</v>
      </c>
      <c r="E61" s="36">
        <v>497737.166</v>
      </c>
      <c r="F61" s="36">
        <v>488943.48</v>
      </c>
    </row>
    <row r="62" spans="1:6" ht="12.75">
      <c r="A62" s="35" t="s">
        <v>68</v>
      </c>
      <c r="B62" s="36">
        <v>535119.96</v>
      </c>
      <c r="C62" s="36">
        <v>471254.67380952375</v>
      </c>
      <c r="D62" s="36">
        <v>510239.9975</v>
      </c>
      <c r="E62" s="36">
        <v>497786.31799999997</v>
      </c>
      <c r="F62" s="36">
        <v>491114.39</v>
      </c>
    </row>
    <row r="63" spans="1:6" ht="12.75">
      <c r="A63" s="35" t="s">
        <v>103</v>
      </c>
      <c r="B63" s="36">
        <v>531616.24</v>
      </c>
      <c r="C63" s="36">
        <v>470853.31571428577</v>
      </c>
      <c r="D63" s="36">
        <v>509276.51</v>
      </c>
      <c r="E63" s="36">
        <v>497865.14400000003</v>
      </c>
      <c r="F63" s="36">
        <v>490823.79</v>
      </c>
    </row>
    <row r="64" spans="1:6" ht="12.75">
      <c r="A64" s="35" t="s">
        <v>118</v>
      </c>
      <c r="B64" s="36">
        <v>535430.2</v>
      </c>
      <c r="C64" s="36">
        <v>470700.8819047619</v>
      </c>
      <c r="D64" s="36">
        <v>512433.7625</v>
      </c>
      <c r="E64" s="36">
        <v>496413.04800000007</v>
      </c>
      <c r="F64" s="36">
        <v>494925.74</v>
      </c>
    </row>
    <row r="65" spans="1:6" ht="12.75">
      <c r="A65" s="35" t="s">
        <v>44</v>
      </c>
      <c r="B65" s="36">
        <v>545711.45</v>
      </c>
      <c r="C65" s="36">
        <v>469618.3138095238</v>
      </c>
      <c r="D65" s="36">
        <v>515681.7425</v>
      </c>
      <c r="E65" s="36">
        <v>495384.77799999993</v>
      </c>
      <c r="F65" s="36">
        <v>496473.44</v>
      </c>
    </row>
    <row r="66" spans="1:6" ht="12.75">
      <c r="A66" s="35" t="s">
        <v>117</v>
      </c>
      <c r="B66" s="36">
        <v>546652.3</v>
      </c>
      <c r="C66" s="36">
        <v>470589.0842857144</v>
      </c>
      <c r="D66" s="36">
        <v>515574.73750000005</v>
      </c>
      <c r="E66" s="36">
        <v>496962.538</v>
      </c>
      <c r="F66" s="36">
        <v>497872.46</v>
      </c>
    </row>
    <row r="67" spans="1:6" ht="12.75">
      <c r="A67" s="35" t="s">
        <v>94</v>
      </c>
      <c r="B67" s="36">
        <v>548320.6</v>
      </c>
      <c r="C67" s="36">
        <v>470398.8695238094</v>
      </c>
      <c r="D67" s="36">
        <v>510667.6525</v>
      </c>
      <c r="E67" s="36">
        <v>496043.196</v>
      </c>
      <c r="F67" s="36">
        <v>501423.92</v>
      </c>
    </row>
    <row r="68" spans="1:6" ht="12.75">
      <c r="A68" s="35" t="s">
        <v>25</v>
      </c>
      <c r="B68" s="36">
        <v>546337.54</v>
      </c>
      <c r="C68" s="36">
        <v>469863.1580952381</v>
      </c>
      <c r="D68" s="36">
        <v>509298.86000000004</v>
      </c>
      <c r="E68" s="36">
        <v>496649.512</v>
      </c>
      <c r="F68" s="36">
        <v>500737.07</v>
      </c>
    </row>
    <row r="69" spans="1:6" ht="12.75">
      <c r="A69" s="35" t="s">
        <v>98</v>
      </c>
      <c r="B69" s="36">
        <v>551753.12</v>
      </c>
      <c r="C69" s="36">
        <v>470049.30285714293</v>
      </c>
      <c r="D69" s="36">
        <v>509215.1</v>
      </c>
      <c r="E69" s="36">
        <v>495697.666</v>
      </c>
      <c r="F69" s="36">
        <v>494008.03</v>
      </c>
    </row>
    <row r="70" spans="1:6" ht="12.75">
      <c r="A70" s="35" t="s">
        <v>49</v>
      </c>
      <c r="B70" s="36">
        <v>557876.86</v>
      </c>
      <c r="C70" s="36">
        <v>468966.9052380953</v>
      </c>
      <c r="D70" s="36">
        <v>517273.8175</v>
      </c>
      <c r="E70" s="36">
        <v>492865.1459999999</v>
      </c>
      <c r="F70" s="36">
        <v>487919.23</v>
      </c>
    </row>
    <row r="71" spans="1:6" ht="12.75">
      <c r="A71" s="35" t="s">
        <v>86</v>
      </c>
      <c r="B71" s="36">
        <v>554436.18</v>
      </c>
      <c r="C71" s="36">
        <v>468982.8895238095</v>
      </c>
      <c r="D71" s="36">
        <v>516422.1775</v>
      </c>
      <c r="E71" s="36">
        <v>494597.7899999999</v>
      </c>
      <c r="F71" s="36">
        <v>493531.16</v>
      </c>
    </row>
    <row r="72" spans="1:6" ht="12.75">
      <c r="A72" s="35" t="s">
        <v>42</v>
      </c>
      <c r="B72" s="36">
        <v>557573.58</v>
      </c>
      <c r="C72" s="36">
        <v>473173.870952381</v>
      </c>
      <c r="D72" s="36">
        <v>518905.09</v>
      </c>
      <c r="E72" s="36">
        <v>493273.91400000005</v>
      </c>
      <c r="F72" s="36">
        <v>493473.75</v>
      </c>
    </row>
    <row r="73" spans="1:6" ht="12.75">
      <c r="A73" s="35" t="s">
        <v>21</v>
      </c>
      <c r="B73" s="36">
        <v>562612.03</v>
      </c>
      <c r="C73" s="36">
        <v>471707.64428571425</v>
      </c>
      <c r="D73" s="36">
        <v>519239.5025</v>
      </c>
      <c r="E73" s="36">
        <v>491854.94399999996</v>
      </c>
      <c r="F73" s="36">
        <v>489225.32</v>
      </c>
    </row>
    <row r="74" spans="1:6" ht="12.75">
      <c r="A74" s="35" t="s">
        <v>120</v>
      </c>
      <c r="B74" s="36">
        <v>559126.19</v>
      </c>
      <c r="C74" s="36">
        <v>470960.4495238095</v>
      </c>
      <c r="D74" s="36">
        <v>521261.94499999995</v>
      </c>
      <c r="E74" s="36">
        <v>490283.19399999996</v>
      </c>
      <c r="F74" s="36">
        <v>481832.89</v>
      </c>
    </row>
    <row r="75" spans="1:6" ht="12.75">
      <c r="A75" s="35" t="s">
        <v>72</v>
      </c>
      <c r="B75" s="36">
        <v>557577.62</v>
      </c>
      <c r="C75" s="36">
        <v>469658.24095238105</v>
      </c>
      <c r="D75" s="36">
        <v>520973.555</v>
      </c>
      <c r="E75" s="36">
        <v>486716.908</v>
      </c>
      <c r="F75" s="36">
        <v>476051.7</v>
      </c>
    </row>
    <row r="76" spans="1:6" ht="12.75">
      <c r="A76" s="35" t="s">
        <v>119</v>
      </c>
      <c r="B76" s="36">
        <v>561135.3</v>
      </c>
      <c r="C76" s="36">
        <v>471861.7404761906</v>
      </c>
      <c r="D76" s="36">
        <v>523127.51250000007</v>
      </c>
      <c r="E76" s="36">
        <v>485503.856</v>
      </c>
      <c r="F76" s="36">
        <v>470434.11</v>
      </c>
    </row>
    <row r="77" spans="1:6" ht="12.75">
      <c r="A77" s="35" t="s">
        <v>65</v>
      </c>
      <c r="B77" s="36">
        <v>566905.53</v>
      </c>
      <c r="C77" s="36">
        <v>476231.3842857142</v>
      </c>
      <c r="D77" s="36">
        <v>529824.9575</v>
      </c>
      <c r="E77" s="36">
        <v>487367.32</v>
      </c>
      <c r="F77" s="36">
        <v>482400.13</v>
      </c>
    </row>
    <row r="78" spans="1:6" ht="12.75">
      <c r="A78" s="35" t="s">
        <v>106</v>
      </c>
      <c r="B78" s="36">
        <v>571111.99</v>
      </c>
      <c r="C78" s="36">
        <v>486398.55523809534</v>
      </c>
      <c r="D78" s="36">
        <v>541388.885</v>
      </c>
      <c r="E78" s="36">
        <v>493347.42799999996</v>
      </c>
      <c r="F78" s="36">
        <v>498971.37</v>
      </c>
    </row>
    <row r="79" spans="1:6" ht="12.75">
      <c r="A79" s="35" t="s">
        <v>82</v>
      </c>
      <c r="B79" s="36">
        <v>588064.55</v>
      </c>
      <c r="C79" s="36">
        <v>503768.29714285716</v>
      </c>
      <c r="D79" s="36">
        <v>556463.9675</v>
      </c>
      <c r="E79" s="36">
        <v>507104.054</v>
      </c>
      <c r="F79" s="36">
        <v>512074.22</v>
      </c>
    </row>
    <row r="80" spans="1:6" ht="12.75">
      <c r="A80" s="35" t="s">
        <v>7</v>
      </c>
      <c r="B80" s="36">
        <v>602162.91</v>
      </c>
      <c r="C80" s="36">
        <v>512933.81619047624</v>
      </c>
      <c r="D80" s="36">
        <v>565595.49</v>
      </c>
      <c r="E80" s="36">
        <v>519627.47199999995</v>
      </c>
      <c r="F80" s="36">
        <v>512667.95</v>
      </c>
    </row>
    <row r="81" spans="1:6" ht="12.75">
      <c r="A81" s="35" t="s">
        <v>75</v>
      </c>
      <c r="B81" s="36">
        <v>600853.85</v>
      </c>
      <c r="C81" s="36">
        <v>517246.0557142859</v>
      </c>
      <c r="D81" s="36">
        <v>568332.1675</v>
      </c>
      <c r="E81" s="36">
        <v>525108.41</v>
      </c>
      <c r="F81" s="36">
        <v>520924.12</v>
      </c>
    </row>
    <row r="82" spans="1:6" ht="12.75">
      <c r="A82" s="35" t="s">
        <v>31</v>
      </c>
      <c r="B82" s="36">
        <v>598807.57</v>
      </c>
      <c r="C82" s="36">
        <v>518898.2957142857</v>
      </c>
      <c r="D82" s="36">
        <v>565143.7899999999</v>
      </c>
      <c r="E82" s="36">
        <v>526714.558</v>
      </c>
      <c r="F82" s="36">
        <v>525484.61</v>
      </c>
    </row>
    <row r="83" spans="1:6" ht="12.75">
      <c r="A83" s="35" t="s">
        <v>123</v>
      </c>
      <c r="B83" s="36">
        <v>597894.82</v>
      </c>
      <c r="C83" s="36">
        <v>518167.78809523804</v>
      </c>
      <c r="D83" s="36">
        <v>563152.79</v>
      </c>
      <c r="E83" s="36">
        <v>523042.058</v>
      </c>
      <c r="F83" s="36">
        <v>531084.49</v>
      </c>
    </row>
    <row r="84" spans="1:6" ht="12.75">
      <c r="A84" s="35" t="s">
        <v>33</v>
      </c>
      <c r="B84" s="36">
        <v>595688.25</v>
      </c>
      <c r="C84" s="36">
        <v>514336.26523809537</v>
      </c>
      <c r="D84" s="36">
        <v>561545.8</v>
      </c>
      <c r="E84" s="36">
        <v>521555.282</v>
      </c>
      <c r="F84" s="36">
        <v>524890.44</v>
      </c>
    </row>
    <row r="85" spans="1:6" ht="12.75">
      <c r="A85" s="35" t="s">
        <v>71</v>
      </c>
      <c r="B85" s="36">
        <v>597575.73</v>
      </c>
      <c r="C85" s="36">
        <v>513637.45285714284</v>
      </c>
      <c r="D85" s="36">
        <v>562263.735</v>
      </c>
      <c r="E85" s="36">
        <v>523225.272</v>
      </c>
      <c r="F85" s="36">
        <v>530972.91</v>
      </c>
    </row>
    <row r="86" spans="1:6" ht="12.75">
      <c r="A86" s="35" t="s">
        <v>29</v>
      </c>
      <c r="B86" s="36">
        <v>594290.14</v>
      </c>
      <c r="C86" s="36">
        <v>515399.4495238095</v>
      </c>
      <c r="D86" s="36">
        <v>562213.455</v>
      </c>
      <c r="E86" s="36">
        <v>522851.95199999993</v>
      </c>
      <c r="F86" s="36">
        <v>533698.64</v>
      </c>
    </row>
    <row r="87" spans="1:6" ht="12.75">
      <c r="A87" s="35" t="s">
        <v>24</v>
      </c>
      <c r="B87" s="36">
        <v>595942.3</v>
      </c>
      <c r="C87" s="36">
        <v>516091.2623809523</v>
      </c>
      <c r="D87" s="36">
        <v>566308.5850000001</v>
      </c>
      <c r="E87" s="36">
        <v>522449.208</v>
      </c>
      <c r="F87" s="36">
        <v>528180.3</v>
      </c>
    </row>
    <row r="88" spans="1:6" ht="12.75">
      <c r="A88" s="35" t="s">
        <v>30</v>
      </c>
      <c r="B88" s="36">
        <v>592461.13</v>
      </c>
      <c r="C88" s="36">
        <v>518418.3219047619</v>
      </c>
      <c r="D88" s="36">
        <v>568220.4875</v>
      </c>
      <c r="E88" s="36">
        <v>523438.53800000006</v>
      </c>
      <c r="F88" s="36">
        <v>532460.52</v>
      </c>
    </row>
    <row r="89" spans="1:6" ht="12.75">
      <c r="A89" s="35" t="s">
        <v>18</v>
      </c>
      <c r="B89" s="36">
        <v>600624.23</v>
      </c>
      <c r="C89" s="36">
        <v>519330.5495238096</v>
      </c>
      <c r="D89" s="36">
        <v>571252.5175</v>
      </c>
      <c r="E89" s="36">
        <v>526212.808</v>
      </c>
      <c r="F89" s="36">
        <v>527926.46</v>
      </c>
    </row>
    <row r="90" spans="1:6" ht="12.75">
      <c r="A90" s="35" t="s">
        <v>53</v>
      </c>
      <c r="B90" s="36">
        <v>608218.81</v>
      </c>
      <c r="C90" s="36">
        <v>521132.9457142859</v>
      </c>
      <c r="D90" s="36">
        <v>573646.615</v>
      </c>
      <c r="E90" s="36">
        <v>529462.656</v>
      </c>
      <c r="F90" s="36">
        <v>528285.28</v>
      </c>
    </row>
    <row r="91" spans="1:6" ht="12.75">
      <c r="A91" s="35" t="s">
        <v>51</v>
      </c>
      <c r="B91" s="36">
        <v>608969.97</v>
      </c>
      <c r="C91" s="36">
        <v>520367.49142857135</v>
      </c>
      <c r="D91" s="36">
        <v>571716.2075</v>
      </c>
      <c r="E91" s="36">
        <v>527967.67</v>
      </c>
      <c r="F91" s="36">
        <v>532049.73</v>
      </c>
    </row>
    <row r="92" spans="1:6" ht="12.75">
      <c r="A92" s="35" t="s">
        <v>19</v>
      </c>
      <c r="B92" s="36">
        <v>611341.52</v>
      </c>
      <c r="C92" s="36">
        <v>519089.07190476183</v>
      </c>
      <c r="D92" s="36">
        <v>573831.2625</v>
      </c>
      <c r="E92" s="36">
        <v>528338.8300000001</v>
      </c>
      <c r="F92" s="36">
        <v>532117.97</v>
      </c>
    </row>
    <row r="93" spans="1:6" ht="12.75">
      <c r="A93" s="35" t="s">
        <v>104</v>
      </c>
      <c r="B93" s="36">
        <v>610183.14</v>
      </c>
      <c r="C93" s="36">
        <v>517817.96380952385</v>
      </c>
      <c r="D93" s="36">
        <v>574661.76</v>
      </c>
      <c r="E93" s="36">
        <v>526904.7220000001</v>
      </c>
      <c r="F93" s="36">
        <v>528930.22</v>
      </c>
    </row>
    <row r="94" spans="1:6" ht="12.75">
      <c r="A94" s="35" t="s">
        <v>101</v>
      </c>
      <c r="B94" s="36">
        <v>614799.3</v>
      </c>
      <c r="C94" s="36">
        <v>515431.1995238096</v>
      </c>
      <c r="D94" s="36">
        <v>575385.85</v>
      </c>
      <c r="E94" s="36">
        <v>521572.50600000005</v>
      </c>
      <c r="F94" s="36">
        <v>523366.49</v>
      </c>
    </row>
    <row r="95" spans="1:6" ht="12.75">
      <c r="A95" s="35" t="s">
        <v>58</v>
      </c>
      <c r="B95" s="36">
        <v>612278.39</v>
      </c>
      <c r="C95" s="36">
        <v>506858.30238095246</v>
      </c>
      <c r="D95" s="36">
        <v>566843.035</v>
      </c>
      <c r="E95" s="36">
        <v>512955.1619999999</v>
      </c>
      <c r="F95" s="36">
        <v>515947.43</v>
      </c>
    </row>
    <row r="96" spans="1:6" ht="12.75">
      <c r="A96" s="35" t="s">
        <v>96</v>
      </c>
      <c r="B96" s="36">
        <v>608475.75</v>
      </c>
      <c r="C96" s="36">
        <v>500846.10285714286</v>
      </c>
      <c r="D96" s="36">
        <v>562758.9275</v>
      </c>
      <c r="E96" s="36">
        <v>504225.092</v>
      </c>
      <c r="F96" s="36">
        <v>508885.87</v>
      </c>
    </row>
    <row r="97" spans="1:6" ht="12.75">
      <c r="A97" s="35" t="s">
        <v>15</v>
      </c>
      <c r="B97" s="36">
        <v>594716.66</v>
      </c>
      <c r="C97" s="36">
        <v>496032.2614285714</v>
      </c>
      <c r="D97" s="36">
        <v>556398.5625</v>
      </c>
      <c r="E97" s="36">
        <v>495727.25599999994</v>
      </c>
      <c r="F97" s="36">
        <v>507869.63</v>
      </c>
    </row>
    <row r="98" spans="1:6" ht="12.75">
      <c r="A98" s="35" t="s">
        <v>54</v>
      </c>
      <c r="B98" s="36">
        <v>591101.69</v>
      </c>
      <c r="C98" s="36">
        <v>489833.39857142844</v>
      </c>
      <c r="D98" s="36">
        <v>550663.3175</v>
      </c>
      <c r="E98" s="36">
        <v>490884.20599999995</v>
      </c>
      <c r="F98" s="36">
        <v>495128.12</v>
      </c>
    </row>
    <row r="99" spans="1:6" ht="12.75">
      <c r="A99" s="35" t="s">
        <v>22</v>
      </c>
      <c r="B99" s="36">
        <v>581831.69</v>
      </c>
      <c r="C99" s="36">
        <v>482462.71190476196</v>
      </c>
      <c r="D99" s="36">
        <v>540734.9425</v>
      </c>
      <c r="E99" s="36">
        <v>480981.93</v>
      </c>
      <c r="F99" s="36">
        <v>488126.65</v>
      </c>
    </row>
    <row r="100" spans="1:6" ht="12.75">
      <c r="A100" s="35" t="s">
        <v>111</v>
      </c>
      <c r="B100" s="36">
        <v>581395.45</v>
      </c>
      <c r="C100" s="36">
        <v>474270.86714285717</v>
      </c>
      <c r="D100" s="36">
        <v>533694.0725</v>
      </c>
      <c r="E100" s="36">
        <v>473916.24399999995</v>
      </c>
      <c r="F100" s="36">
        <v>480109.99</v>
      </c>
    </row>
    <row r="101" spans="1:6" ht="12.75">
      <c r="A101" s="35" t="s">
        <v>66</v>
      </c>
      <c r="B101" s="36">
        <v>568768.58</v>
      </c>
      <c r="C101" s="36">
        <v>465705.7823809524</v>
      </c>
      <c r="D101" s="36">
        <v>521668.29000000004</v>
      </c>
      <c r="E101" s="36">
        <v>465259.09800000006</v>
      </c>
      <c r="F101" s="36">
        <v>471340.35</v>
      </c>
    </row>
    <row r="102" spans="1:6" ht="12.75">
      <c r="A102" s="37" t="s">
        <v>105</v>
      </c>
      <c r="B102" s="38">
        <v>563482.41</v>
      </c>
      <c r="C102" s="38">
        <v>459454.2330000001</v>
      </c>
      <c r="D102" s="38">
        <v>510230.2775</v>
      </c>
      <c r="E102" s="38">
        <v>456388.4</v>
      </c>
      <c r="F102" s="38">
        <v>462702.62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0.9958996212259837</v>
      </c>
      <c r="C8" s="36">
        <v>0.9985311727227966</v>
      </c>
      <c r="D8" s="36">
        <v>0.9987415575131019</v>
      </c>
      <c r="E8" s="36">
        <v>0.9978774215947727</v>
      </c>
      <c r="F8" s="36">
        <v>0.9976801140059116</v>
      </c>
    </row>
    <row r="9" spans="1:6" ht="12.75">
      <c r="A9" s="35">
        <v>3</v>
      </c>
      <c r="B9" s="36">
        <v>0.9943757580725937</v>
      </c>
      <c r="C9" s="36">
        <v>0.9965413889002818</v>
      </c>
      <c r="D9" s="36">
        <v>0.9972981826021616</v>
      </c>
      <c r="E9" s="36">
        <v>0.9976939185678849</v>
      </c>
      <c r="F9" s="36">
        <v>0.9970382723853296</v>
      </c>
    </row>
    <row r="10" spans="1:6" ht="12.75">
      <c r="A10" s="35">
        <v>4</v>
      </c>
      <c r="B10" s="36">
        <v>0.992491598477747</v>
      </c>
      <c r="C10" s="36">
        <v>0.9960780184282484</v>
      </c>
      <c r="D10" s="36">
        <v>0.9969772718602656</v>
      </c>
      <c r="E10" s="36">
        <v>0.9971764089817131</v>
      </c>
      <c r="F10" s="36">
        <v>0.9969104099646946</v>
      </c>
    </row>
    <row r="11" spans="1:6" ht="12.75">
      <c r="A11" s="35">
        <v>5</v>
      </c>
      <c r="B11" s="36">
        <v>0.9905183203689398</v>
      </c>
      <c r="C11" s="36">
        <v>0.9957119387319923</v>
      </c>
      <c r="D11" s="36">
        <v>0.9936222927623264</v>
      </c>
      <c r="E11" s="36">
        <v>0.9953444497509567</v>
      </c>
      <c r="F11" s="36">
        <v>0.9951018237558185</v>
      </c>
    </row>
    <row r="12" spans="1:6" ht="12.75">
      <c r="A12" s="35">
        <v>6</v>
      </c>
      <c r="B12" s="36">
        <v>0.989714448276047</v>
      </c>
      <c r="C12" s="36">
        <v>0.9947909188397153</v>
      </c>
      <c r="D12" s="36">
        <v>0.9928164161492674</v>
      </c>
      <c r="E12" s="36">
        <v>0.9951688113013963</v>
      </c>
      <c r="F12" s="36">
        <v>0.9948927544578341</v>
      </c>
    </row>
    <row r="13" spans="1:6" ht="12.75">
      <c r="A13" s="35">
        <v>7</v>
      </c>
      <c r="B13" s="36">
        <v>0.9892965232719035</v>
      </c>
      <c r="C13" s="36">
        <v>0.9943101704786987</v>
      </c>
      <c r="D13" s="36">
        <v>0.9877409524408708</v>
      </c>
      <c r="E13" s="36">
        <v>0.9948096471604599</v>
      </c>
      <c r="F13" s="36">
        <v>0.9910653323006406</v>
      </c>
    </row>
    <row r="14" spans="1:6" ht="12.75">
      <c r="A14" s="35">
        <v>8</v>
      </c>
      <c r="B14" s="36">
        <v>0.9794463168712131</v>
      </c>
      <c r="C14" s="36">
        <v>0.9936388940057927</v>
      </c>
      <c r="D14" s="36">
        <v>0.9875468566006621</v>
      </c>
      <c r="E14" s="36">
        <v>0.9938619882570151</v>
      </c>
      <c r="F14" s="36">
        <v>0.9898568975180451</v>
      </c>
    </row>
    <row r="15" spans="1:6" ht="12.75">
      <c r="A15" s="35">
        <v>9</v>
      </c>
      <c r="B15" s="36">
        <v>0.9773170691638717</v>
      </c>
      <c r="C15" s="36">
        <v>0.9925414617671648</v>
      </c>
      <c r="D15" s="36">
        <v>0.9851528934887781</v>
      </c>
      <c r="E15" s="36">
        <v>0.9934876162446479</v>
      </c>
      <c r="F15" s="36">
        <v>0.9896601947496063</v>
      </c>
    </row>
    <row r="16" spans="1:6" ht="12.75">
      <c r="A16" s="35">
        <v>10</v>
      </c>
      <c r="B16" s="36">
        <v>0.9769435814256782</v>
      </c>
      <c r="C16" s="36">
        <v>0.9903255332928084</v>
      </c>
      <c r="D16" s="36">
        <v>0.984224038529971</v>
      </c>
      <c r="E16" s="36">
        <v>0.9927999681246642</v>
      </c>
      <c r="F16" s="36">
        <v>0.9891845705284165</v>
      </c>
    </row>
    <row r="17" spans="1:6" ht="12.75">
      <c r="A17" s="35">
        <v>11</v>
      </c>
      <c r="B17" s="36">
        <v>0.9739886984256486</v>
      </c>
      <c r="C17" s="36">
        <v>0.9890589412214934</v>
      </c>
      <c r="D17" s="36">
        <v>0.9829847049592895</v>
      </c>
      <c r="E17" s="36">
        <v>0.9917761036578189</v>
      </c>
      <c r="F17" s="36">
        <v>0.9846092356540387</v>
      </c>
    </row>
    <row r="18" spans="1:6" ht="12.75">
      <c r="A18" s="35">
        <v>12</v>
      </c>
      <c r="B18" s="36">
        <v>0.9725040675875849</v>
      </c>
      <c r="C18" s="36">
        <v>0.9889980162689238</v>
      </c>
      <c r="D18" s="36">
        <v>0.9821996665368117</v>
      </c>
      <c r="E18" s="36">
        <v>0.9886222041692022</v>
      </c>
      <c r="F18" s="36">
        <v>0.9834959294631141</v>
      </c>
    </row>
    <row r="19" spans="1:6" ht="12.75">
      <c r="A19" s="35">
        <v>13</v>
      </c>
      <c r="B19" s="36">
        <v>0.9719850526830462</v>
      </c>
      <c r="C19" s="36">
        <v>0.9869578760427923</v>
      </c>
      <c r="D19" s="36">
        <v>0.9787393798439779</v>
      </c>
      <c r="E19" s="36">
        <v>0.9882194071114999</v>
      </c>
      <c r="F19" s="36">
        <v>0.9826194048386557</v>
      </c>
    </row>
    <row r="20" spans="1:6" ht="12.75">
      <c r="A20" s="35">
        <v>14</v>
      </c>
      <c r="B20" s="36">
        <v>0.9693282019026371</v>
      </c>
      <c r="C20" s="36">
        <v>0.98561692765966</v>
      </c>
      <c r="D20" s="36">
        <v>0.9780548609250644</v>
      </c>
      <c r="E20" s="36">
        <v>0.9879300118193796</v>
      </c>
      <c r="F20" s="36">
        <v>0.981810052954229</v>
      </c>
    </row>
    <row r="21" spans="1:6" ht="12.75">
      <c r="A21" s="35">
        <v>15</v>
      </c>
      <c r="B21" s="36">
        <v>0.9689149776195255</v>
      </c>
      <c r="C21" s="36">
        <v>0.9842667219732738</v>
      </c>
      <c r="D21" s="36">
        <v>0.9771942340952597</v>
      </c>
      <c r="E21" s="36">
        <v>0.9878733694865159</v>
      </c>
      <c r="F21" s="36">
        <v>0.980640479053872</v>
      </c>
    </row>
    <row r="22" spans="1:6" ht="12.75">
      <c r="A22" s="35">
        <v>16</v>
      </c>
      <c r="B22" s="36">
        <v>0.9673346407518681</v>
      </c>
      <c r="C22" s="36">
        <v>0.9726084419518555</v>
      </c>
      <c r="D22" s="36">
        <v>0.9771068492560253</v>
      </c>
      <c r="E22" s="36">
        <v>0.9875143148906048</v>
      </c>
      <c r="F22" s="36">
        <v>0.9805176381937192</v>
      </c>
    </row>
    <row r="23" spans="1:6" ht="12.75">
      <c r="A23" s="35">
        <v>17</v>
      </c>
      <c r="B23" s="36">
        <v>0.9666408858956085</v>
      </c>
      <c r="C23" s="36">
        <v>0.9666790428157866</v>
      </c>
      <c r="D23" s="36">
        <v>0.9759464887779219</v>
      </c>
      <c r="E23" s="36">
        <v>0.9867536493451958</v>
      </c>
      <c r="F23" s="36">
        <v>0.9760641698468634</v>
      </c>
    </row>
    <row r="24" spans="1:6" ht="12.75">
      <c r="A24" s="35">
        <v>18</v>
      </c>
      <c r="B24" s="36">
        <v>0.9636659150392656</v>
      </c>
      <c r="C24" s="36">
        <v>0.961071655469149</v>
      </c>
      <c r="D24" s="36">
        <v>0.9671144458974792</v>
      </c>
      <c r="E24" s="36">
        <v>0.9850978158504914</v>
      </c>
      <c r="F24" s="36">
        <v>0.9744197024747898</v>
      </c>
    </row>
    <row r="25" spans="1:6" ht="12.75">
      <c r="A25" s="35">
        <v>19</v>
      </c>
      <c r="B25" s="36">
        <v>0.961454721890542</v>
      </c>
      <c r="C25" s="36">
        <v>0.9518343937144284</v>
      </c>
      <c r="D25" s="36">
        <v>0.9670007743499428</v>
      </c>
      <c r="E25" s="36">
        <v>0.9850652847554182</v>
      </c>
      <c r="F25" s="36">
        <v>0.9737372012040352</v>
      </c>
    </row>
    <row r="26" spans="1:6" ht="12.75">
      <c r="A26" s="35">
        <v>20</v>
      </c>
      <c r="B26" s="36">
        <v>0.9565146707226244</v>
      </c>
      <c r="C26" s="36">
        <v>0.9399394196811774</v>
      </c>
      <c r="D26" s="36">
        <v>0.9570331239463049</v>
      </c>
      <c r="E26" s="36">
        <v>0.9820182483276028</v>
      </c>
      <c r="F26" s="36">
        <v>0.9696705991231306</v>
      </c>
    </row>
    <row r="27" spans="1:6" ht="12.75">
      <c r="A27" s="35">
        <v>21</v>
      </c>
      <c r="B27" s="36">
        <v>0.9463766305524419</v>
      </c>
      <c r="C27" s="36">
        <v>0.9333483120538807</v>
      </c>
      <c r="D27" s="36">
        <v>0.9409144924227804</v>
      </c>
      <c r="E27" s="36">
        <v>0.9814242158751986</v>
      </c>
      <c r="F27" s="36">
        <v>0.9684418532526146</v>
      </c>
    </row>
    <row r="28" spans="1:6" ht="12.75">
      <c r="A28" s="35">
        <v>22</v>
      </c>
      <c r="B28" s="36">
        <v>0.9456670656586628</v>
      </c>
      <c r="C28" s="36">
        <v>0.9257958374584802</v>
      </c>
      <c r="D28" s="36">
        <v>0.939777963778567</v>
      </c>
      <c r="E28" s="36">
        <v>0.9778574185220724</v>
      </c>
      <c r="F28" s="36">
        <v>0.9667392631916768</v>
      </c>
    </row>
    <row r="29" spans="1:6" ht="12.75">
      <c r="A29" s="35">
        <v>23</v>
      </c>
      <c r="B29" s="36">
        <v>0.928940533927088</v>
      </c>
      <c r="C29" s="36">
        <v>0.916917939263512</v>
      </c>
      <c r="D29" s="36">
        <v>0.9275411838855614</v>
      </c>
      <c r="E29" s="36">
        <v>0.9751638763357846</v>
      </c>
      <c r="F29" s="36">
        <v>0.9605944470834702</v>
      </c>
    </row>
    <row r="30" spans="1:6" ht="12.75">
      <c r="A30" s="35">
        <v>24</v>
      </c>
      <c r="B30" s="36">
        <v>0.9251288672579815</v>
      </c>
      <c r="C30" s="36">
        <v>0.9164900235958979</v>
      </c>
      <c r="D30" s="36">
        <v>0.9208168005869454</v>
      </c>
      <c r="E30" s="36">
        <v>0.9742517969010454</v>
      </c>
      <c r="F30" s="36">
        <v>0.9600406888801515</v>
      </c>
    </row>
    <row r="31" spans="1:6" ht="12.75">
      <c r="A31" s="35">
        <v>25</v>
      </c>
      <c r="B31" s="36">
        <v>0.9220985287393788</v>
      </c>
      <c r="C31" s="36">
        <v>0.9149048673518902</v>
      </c>
      <c r="D31" s="36">
        <v>0.9091768810442594</v>
      </c>
      <c r="E31" s="36">
        <v>0.9731255342775299</v>
      </c>
      <c r="F31" s="36">
        <v>0.9594819653278486</v>
      </c>
    </row>
    <row r="32" spans="1:6" ht="12.75">
      <c r="A32" s="35">
        <v>26</v>
      </c>
      <c r="B32" s="36">
        <v>0.9165306629334158</v>
      </c>
      <c r="C32" s="36">
        <v>0.9143198562257742</v>
      </c>
      <c r="D32" s="36">
        <v>0.9066408046009474</v>
      </c>
      <c r="E32" s="36">
        <v>0.9688221750619556</v>
      </c>
      <c r="F32" s="36">
        <v>0.9581371427140979</v>
      </c>
    </row>
    <row r="33" spans="1:6" ht="12.75">
      <c r="A33" s="35">
        <v>27</v>
      </c>
      <c r="B33" s="36">
        <v>0.9151149488947043</v>
      </c>
      <c r="C33" s="36">
        <v>0.9138385669187968</v>
      </c>
      <c r="D33" s="36">
        <v>0.9059345915440916</v>
      </c>
      <c r="E33" s="36">
        <v>0.9657557529420923</v>
      </c>
      <c r="F33" s="36">
        <v>0.9575346678792361</v>
      </c>
    </row>
    <row r="34" spans="1:6" ht="12.75">
      <c r="A34" s="35">
        <v>28</v>
      </c>
      <c r="B34" s="36">
        <v>0.9127129780401507</v>
      </c>
      <c r="C34" s="36">
        <v>0.9111417146414915</v>
      </c>
      <c r="D34" s="36">
        <v>0.9054333800527072</v>
      </c>
      <c r="E34" s="36">
        <v>0.9638626373679509</v>
      </c>
      <c r="F34" s="36">
        <v>0.9535079010132009</v>
      </c>
    </row>
    <row r="35" spans="1:6" ht="12.75">
      <c r="A35" s="35">
        <v>29</v>
      </c>
      <c r="B35" s="36">
        <v>0.9094450660565162</v>
      </c>
      <c r="C35" s="36">
        <v>0.9110639189367766</v>
      </c>
      <c r="D35" s="36">
        <v>0.902419658912363</v>
      </c>
      <c r="E35" s="36">
        <v>0.957771144486534</v>
      </c>
      <c r="F35" s="36">
        <v>0.9516037552578361</v>
      </c>
    </row>
    <row r="36" spans="1:6" ht="12.75">
      <c r="A36" s="35">
        <v>30</v>
      </c>
      <c r="B36" s="36">
        <v>0.907412972005661</v>
      </c>
      <c r="C36" s="36">
        <v>0.9100765381332826</v>
      </c>
      <c r="D36" s="36">
        <v>0.9018384619642629</v>
      </c>
      <c r="E36" s="36">
        <v>0.9557616278795685</v>
      </c>
      <c r="F36" s="36">
        <v>0.950642782226314</v>
      </c>
    </row>
    <row r="37" spans="1:6" ht="12.75">
      <c r="A37" s="35">
        <v>31</v>
      </c>
      <c r="B37" s="36">
        <v>0.90692624406046</v>
      </c>
      <c r="C37" s="36">
        <v>0.9090471700546392</v>
      </c>
      <c r="D37" s="36">
        <v>0.8990033687828786</v>
      </c>
      <c r="E37" s="36">
        <v>0.9523336278507998</v>
      </c>
      <c r="F37" s="36">
        <v>0.9429207276975635</v>
      </c>
    </row>
    <row r="38" spans="1:6" ht="12.75">
      <c r="A38" s="35">
        <v>32</v>
      </c>
      <c r="B38" s="36">
        <v>0.9069196728102975</v>
      </c>
      <c r="C38" s="36">
        <v>0.9079715163734846</v>
      </c>
      <c r="D38" s="36">
        <v>0.8975232489641516</v>
      </c>
      <c r="E38" s="36">
        <v>0.94957301766718</v>
      </c>
      <c r="F38" s="36">
        <v>0.9411187182339457</v>
      </c>
    </row>
    <row r="39" spans="1:6" ht="12.75">
      <c r="A39" s="35">
        <v>33</v>
      </c>
      <c r="B39" s="36">
        <v>0.9018165440331504</v>
      </c>
      <c r="C39" s="36">
        <v>0.905453674262405</v>
      </c>
      <c r="D39" s="36">
        <v>0.8962363994526455</v>
      </c>
      <c r="E39" s="36">
        <v>0.9459956246659256</v>
      </c>
      <c r="F39" s="36">
        <v>0.9395263214461255</v>
      </c>
    </row>
    <row r="40" spans="1:6" ht="12.75">
      <c r="A40" s="35">
        <v>34</v>
      </c>
      <c r="B40" s="36">
        <v>0.8974524206517476</v>
      </c>
      <c r="C40" s="36">
        <v>0.9051579796767074</v>
      </c>
      <c r="D40" s="36">
        <v>0.896050428595003</v>
      </c>
      <c r="E40" s="36">
        <v>0.9403215474369547</v>
      </c>
      <c r="F40" s="36">
        <v>0.9382393592009153</v>
      </c>
    </row>
    <row r="41" spans="1:6" ht="12.75">
      <c r="A41" s="35">
        <v>35</v>
      </c>
      <c r="B41" s="36">
        <v>0.8918692653033273</v>
      </c>
      <c r="C41" s="36">
        <v>0.9049531247207033</v>
      </c>
      <c r="D41" s="36">
        <v>0.8933681937086217</v>
      </c>
      <c r="E41" s="36">
        <v>0.940172668192863</v>
      </c>
      <c r="F41" s="36">
        <v>0.9364315599530102</v>
      </c>
    </row>
    <row r="42" spans="1:6" ht="12.75">
      <c r="A42" s="35">
        <v>36</v>
      </c>
      <c r="B42" s="36">
        <v>0.8891556968265905</v>
      </c>
      <c r="C42" s="36">
        <v>0.9042887763766365</v>
      </c>
      <c r="D42" s="36">
        <v>0.8916364384004228</v>
      </c>
      <c r="E42" s="36">
        <v>0.9400798344501186</v>
      </c>
      <c r="F42" s="36">
        <v>0.934930937804151</v>
      </c>
    </row>
    <row r="43" spans="1:6" ht="12.75">
      <c r="A43" s="35">
        <v>37</v>
      </c>
      <c r="B43" s="36">
        <v>0.8886437248708644</v>
      </c>
      <c r="C43" s="36">
        <v>0.9037241905293323</v>
      </c>
      <c r="D43" s="36">
        <v>0.8911674617997645</v>
      </c>
      <c r="E43" s="36">
        <v>0.9386167888675421</v>
      </c>
      <c r="F43" s="36">
        <v>0.9345694978724322</v>
      </c>
    </row>
    <row r="44" spans="1:6" ht="12.75">
      <c r="A44" s="35">
        <v>38</v>
      </c>
      <c r="B44" s="36">
        <v>0.8876253600158619</v>
      </c>
      <c r="C44" s="36">
        <v>0.903518611875354</v>
      </c>
      <c r="D44" s="36">
        <v>0.8905915265382353</v>
      </c>
      <c r="E44" s="36">
        <v>0.9380255743664763</v>
      </c>
      <c r="F44" s="36">
        <v>0.9328718918976447</v>
      </c>
    </row>
    <row r="45" spans="1:6" ht="12.75">
      <c r="A45" s="35">
        <v>39</v>
      </c>
      <c r="B45" s="36">
        <v>0.8709024229533117</v>
      </c>
      <c r="C45" s="36">
        <v>0.9032261072260558</v>
      </c>
      <c r="D45" s="36">
        <v>0.8881888562257833</v>
      </c>
      <c r="E45" s="36">
        <v>0.9375789630761043</v>
      </c>
      <c r="F45" s="36">
        <v>0.9302505249029677</v>
      </c>
    </row>
    <row r="46" spans="1:6" ht="12.75">
      <c r="A46" s="35">
        <v>40</v>
      </c>
      <c r="B46" s="36">
        <v>0.8703978029903416</v>
      </c>
      <c r="C46" s="36">
        <v>0.9030115792059662</v>
      </c>
      <c r="D46" s="36">
        <v>0.8876598416523452</v>
      </c>
      <c r="E46" s="36">
        <v>0.9368804208922339</v>
      </c>
      <c r="F46" s="36">
        <v>0.9287974951556931</v>
      </c>
    </row>
    <row r="47" spans="1:6" ht="12.75">
      <c r="A47" s="35">
        <v>41</v>
      </c>
      <c r="B47" s="36">
        <v>0.8673431150621023</v>
      </c>
      <c r="C47" s="36">
        <v>0.9029192766464034</v>
      </c>
      <c r="D47" s="36">
        <v>0.8875220906110223</v>
      </c>
      <c r="E47" s="36">
        <v>0.9362837026980048</v>
      </c>
      <c r="F47" s="36">
        <v>0.9277297764895934</v>
      </c>
    </row>
    <row r="48" spans="1:6" ht="12.75">
      <c r="A48" s="35">
        <v>42</v>
      </c>
      <c r="B48" s="36">
        <v>0.8664178049649699</v>
      </c>
      <c r="C48" s="36">
        <v>0.9026465768328304</v>
      </c>
      <c r="D48" s="36">
        <v>0.8867788415373788</v>
      </c>
      <c r="E48" s="36">
        <v>0.9362278158480738</v>
      </c>
      <c r="F48" s="36">
        <v>0.9273727772662115</v>
      </c>
    </row>
    <row r="49" spans="1:6" ht="12.75">
      <c r="A49" s="35">
        <v>43</v>
      </c>
      <c r="B49" s="36">
        <v>0.8646988374905435</v>
      </c>
      <c r="C49" s="36">
        <v>0.9019757947041217</v>
      </c>
      <c r="D49" s="36">
        <v>0.8867619485254983</v>
      </c>
      <c r="E49" s="36">
        <v>0.9356368619886196</v>
      </c>
      <c r="F49" s="36">
        <v>0.9273505737245273</v>
      </c>
    </row>
    <row r="50" spans="1:6" ht="12.75">
      <c r="A50" s="35">
        <v>44</v>
      </c>
      <c r="B50" s="36">
        <v>0.8614609678312906</v>
      </c>
      <c r="C50" s="36">
        <v>0.9016186022382919</v>
      </c>
      <c r="D50" s="36">
        <v>0.8851431782689826</v>
      </c>
      <c r="E50" s="36">
        <v>0.9351944322962789</v>
      </c>
      <c r="F50" s="36">
        <v>0.9256310452655454</v>
      </c>
    </row>
    <row r="51" spans="1:6" ht="12.75">
      <c r="A51" s="35">
        <v>45</v>
      </c>
      <c r="B51" s="36">
        <v>0.8613837393764111</v>
      </c>
      <c r="C51" s="36">
        <v>0.9015501040422746</v>
      </c>
      <c r="D51" s="36">
        <v>0.8851043347694422</v>
      </c>
      <c r="E51" s="36">
        <v>0.9350629593789521</v>
      </c>
      <c r="F51" s="36">
        <v>0.9247375260315446</v>
      </c>
    </row>
    <row r="52" spans="1:6" ht="12.75">
      <c r="A52" s="35">
        <v>46</v>
      </c>
      <c r="B52" s="36">
        <v>0.8601394146024564</v>
      </c>
      <c r="C52" s="36">
        <v>0.9012253875230407</v>
      </c>
      <c r="D52" s="36">
        <v>0.8849976063888259</v>
      </c>
      <c r="E52" s="36">
        <v>0.9341504719834292</v>
      </c>
      <c r="F52" s="36">
        <v>0.9246299559616641</v>
      </c>
    </row>
    <row r="53" spans="1:6" ht="12.75">
      <c r="A53" s="35">
        <v>47</v>
      </c>
      <c r="B53" s="36">
        <v>0.8588551093015232</v>
      </c>
      <c r="C53" s="36">
        <v>0.9011487714825743</v>
      </c>
      <c r="D53" s="36">
        <v>0.8830223666431839</v>
      </c>
      <c r="E53" s="36">
        <v>0.9317889041073371</v>
      </c>
      <c r="F53" s="36">
        <v>0.9214628127963751</v>
      </c>
    </row>
    <row r="54" spans="1:6" ht="12.75">
      <c r="A54" s="35">
        <v>48</v>
      </c>
      <c r="B54" s="36">
        <v>0.857210914195901</v>
      </c>
      <c r="C54" s="36">
        <v>0.8999294582709649</v>
      </c>
      <c r="D54" s="36">
        <v>0.8829400349348181</v>
      </c>
      <c r="E54" s="36">
        <v>0.9316500576765891</v>
      </c>
      <c r="F54" s="36">
        <v>0.9202091839694402</v>
      </c>
    </row>
    <row r="55" spans="1:6" ht="12.75">
      <c r="A55" s="35">
        <v>49</v>
      </c>
      <c r="B55" s="36">
        <v>0.8559073668431307</v>
      </c>
      <c r="C55" s="36">
        <v>0.8998987860867448</v>
      </c>
      <c r="D55" s="36">
        <v>0.8815514058957132</v>
      </c>
      <c r="E55" s="36">
        <v>0.9308780145582164</v>
      </c>
      <c r="F55" s="36">
        <v>0.9196646819261146</v>
      </c>
    </row>
    <row r="56" spans="1:6" ht="12.75">
      <c r="A56" s="35">
        <v>50</v>
      </c>
      <c r="B56" s="36">
        <v>0.855766621725171</v>
      </c>
      <c r="C56" s="36">
        <v>0.8968882536843127</v>
      </c>
      <c r="D56" s="36">
        <v>0.8813854346609323</v>
      </c>
      <c r="E56" s="36">
        <v>0.9298339333680976</v>
      </c>
      <c r="F56" s="36">
        <v>0.9166696021560032</v>
      </c>
    </row>
    <row r="57" spans="1:6" ht="12.75">
      <c r="A57" s="35">
        <v>51</v>
      </c>
      <c r="B57" s="36">
        <v>0.8555069760164007</v>
      </c>
      <c r="C57" s="36">
        <v>0.89520063204126</v>
      </c>
      <c r="D57" s="36">
        <v>0.876588214673684</v>
      </c>
      <c r="E57" s="36">
        <v>0.9289700386347928</v>
      </c>
      <c r="F57" s="36">
        <v>0.9161415138700746</v>
      </c>
    </row>
    <row r="58" spans="1:6" ht="12.75">
      <c r="A58" s="35">
        <v>52</v>
      </c>
      <c r="B58" s="36">
        <v>0.8543248991988116</v>
      </c>
      <c r="C58" s="36">
        <v>0.8936410300113289</v>
      </c>
      <c r="D58" s="36">
        <v>0.8758644829378407</v>
      </c>
      <c r="E58" s="36">
        <v>0.9271365986574887</v>
      </c>
      <c r="F58" s="36">
        <v>0.9146110059414804</v>
      </c>
    </row>
    <row r="59" spans="1:6" ht="12.75">
      <c r="A59" s="35">
        <v>53</v>
      </c>
      <c r="B59" s="36">
        <v>0.8519029055498273</v>
      </c>
      <c r="C59" s="36">
        <v>0.892770573032444</v>
      </c>
      <c r="D59" s="36">
        <v>0.871311486022814</v>
      </c>
      <c r="E59" s="36">
        <v>0.9266093886704637</v>
      </c>
      <c r="F59" s="36">
        <v>0.9142223596447613</v>
      </c>
    </row>
    <row r="60" spans="1:6" ht="12.75">
      <c r="A60" s="35">
        <v>54</v>
      </c>
      <c r="B60" s="36">
        <v>0.8436420633530324</v>
      </c>
      <c r="C60" s="36">
        <v>0.8899658331038466</v>
      </c>
      <c r="D60" s="36">
        <v>0.8709820809809626</v>
      </c>
      <c r="E60" s="36">
        <v>0.9260014628869312</v>
      </c>
      <c r="F60" s="36">
        <v>0.9129211009419098</v>
      </c>
    </row>
    <row r="61" spans="1:6" ht="12.75">
      <c r="A61" s="35">
        <v>55</v>
      </c>
      <c r="B61" s="36">
        <v>0.8430808883484414</v>
      </c>
      <c r="C61" s="36">
        <v>0.888606325339963</v>
      </c>
      <c r="D61" s="36">
        <v>0.8638219509569101</v>
      </c>
      <c r="E61" s="36">
        <v>0.9215194923964573</v>
      </c>
      <c r="F61" s="36">
        <v>0.9079054801413771</v>
      </c>
    </row>
    <row r="62" spans="1:6" ht="12.75">
      <c r="A62" s="35">
        <v>56</v>
      </c>
      <c r="B62" s="36">
        <v>0.8422055945737087</v>
      </c>
      <c r="C62" s="36">
        <v>0.8826313058187126</v>
      </c>
      <c r="D62" s="36">
        <v>0.863570089532094</v>
      </c>
      <c r="E62" s="36">
        <v>0.920758501993387</v>
      </c>
      <c r="F62" s="36">
        <v>0.9058349670892922</v>
      </c>
    </row>
    <row r="63" spans="1:6" ht="12.75">
      <c r="A63" s="35">
        <v>57</v>
      </c>
      <c r="B63" s="36">
        <v>0.8392223933891922</v>
      </c>
      <c r="C63" s="36">
        <v>0.882210758712291</v>
      </c>
      <c r="D63" s="36">
        <v>0.8632220491692663</v>
      </c>
      <c r="E63" s="36">
        <v>0.9204942302861867</v>
      </c>
      <c r="F63" s="36">
        <v>0.9038811303697533</v>
      </c>
    </row>
    <row r="64" spans="1:6" ht="12.75">
      <c r="A64" s="35">
        <v>58</v>
      </c>
      <c r="B64" s="36">
        <v>0.8358283101493446</v>
      </c>
      <c r="C64" s="36">
        <v>0.8816449560107039</v>
      </c>
      <c r="D64" s="36">
        <v>0.8611220235951231</v>
      </c>
      <c r="E64" s="36">
        <v>0.9192657923734664</v>
      </c>
      <c r="F64" s="36">
        <v>0.9028182833668079</v>
      </c>
    </row>
    <row r="65" spans="1:6" ht="12.75">
      <c r="A65" s="35">
        <v>59</v>
      </c>
      <c r="B65" s="36">
        <v>0.8323550953945458</v>
      </c>
      <c r="C65" s="36">
        <v>0.8809064941408707</v>
      </c>
      <c r="D65" s="36">
        <v>0.8584679306938119</v>
      </c>
      <c r="E65" s="36">
        <v>0.9190043839465801</v>
      </c>
      <c r="F65" s="36">
        <v>0.9008603619450857</v>
      </c>
    </row>
    <row r="66" spans="1:6" ht="12.75">
      <c r="A66" s="35">
        <v>60</v>
      </c>
      <c r="B66" s="36">
        <v>0.8297151769691344</v>
      </c>
      <c r="C66" s="36">
        <v>0.8799190420640911</v>
      </c>
      <c r="D66" s="36">
        <v>0.8581398117454575</v>
      </c>
      <c r="E66" s="36">
        <v>0.9177837879466989</v>
      </c>
      <c r="F66" s="36">
        <v>0.8995900570404302</v>
      </c>
    </row>
    <row r="67" spans="1:6" ht="12.75">
      <c r="A67" s="35">
        <v>61</v>
      </c>
      <c r="B67" s="36">
        <v>0.8255952633648086</v>
      </c>
      <c r="C67" s="36">
        <v>0.8798016421704861</v>
      </c>
      <c r="D67" s="36">
        <v>0.8531837592113188</v>
      </c>
      <c r="E67" s="36">
        <v>0.9169746921679025</v>
      </c>
      <c r="F67" s="36">
        <v>0.8956069290339582</v>
      </c>
    </row>
    <row r="68" spans="1:6" ht="12.75">
      <c r="A68" s="35">
        <v>62</v>
      </c>
      <c r="B68" s="36">
        <v>0.823341584806619</v>
      </c>
      <c r="C68" s="36">
        <v>0.870313658359361</v>
      </c>
      <c r="D68" s="36">
        <v>0.8487330632131465</v>
      </c>
      <c r="E68" s="36">
        <v>0.9169326344330506</v>
      </c>
      <c r="F68" s="36">
        <v>0.8941111972854193</v>
      </c>
    </row>
    <row r="69" spans="1:6" ht="12.75">
      <c r="A69" s="35">
        <v>63</v>
      </c>
      <c r="B69" s="36">
        <v>0.818275687691902</v>
      </c>
      <c r="C69" s="36">
        <v>0.8554007212268016</v>
      </c>
      <c r="D69" s="36">
        <v>0.8392266207102591</v>
      </c>
      <c r="E69" s="36">
        <v>0.908848306007818</v>
      </c>
      <c r="F69" s="36">
        <v>0.8919859717086781</v>
      </c>
    </row>
    <row r="70" spans="1:6" ht="12.75">
      <c r="A70" s="35">
        <v>64</v>
      </c>
      <c r="B70" s="36">
        <v>0.8152786445918204</v>
      </c>
      <c r="C70" s="36">
        <v>0.847367491874064</v>
      </c>
      <c r="D70" s="36">
        <v>0.8290625325596728</v>
      </c>
      <c r="E70" s="36">
        <v>0.9084340973804204</v>
      </c>
      <c r="F70" s="36">
        <v>0.8860712667358493</v>
      </c>
    </row>
    <row r="71" spans="1:6" ht="12.75">
      <c r="A71" s="35">
        <v>65</v>
      </c>
      <c r="B71" s="36">
        <v>0.8072718039854632</v>
      </c>
      <c r="C71" s="36">
        <v>0.8377983944954154</v>
      </c>
      <c r="D71" s="36">
        <v>0.8199279622535035</v>
      </c>
      <c r="E71" s="36">
        <v>0.9056253327146836</v>
      </c>
      <c r="F71" s="36">
        <v>0.8860604553910799</v>
      </c>
    </row>
    <row r="72" spans="1:6" ht="12.75">
      <c r="A72" s="35">
        <v>66</v>
      </c>
      <c r="B72" s="36">
        <v>0.7991529105514596</v>
      </c>
      <c r="C72" s="36">
        <v>0.8333427651647606</v>
      </c>
      <c r="D72" s="36">
        <v>0.8189686103681557</v>
      </c>
      <c r="E72" s="36">
        <v>0.8950890844320473</v>
      </c>
      <c r="F72" s="36">
        <v>0.8853796217280974</v>
      </c>
    </row>
    <row r="73" spans="1:6" ht="12.75">
      <c r="A73" s="35">
        <v>67</v>
      </c>
      <c r="B73" s="36">
        <v>0.7945638031793465</v>
      </c>
      <c r="C73" s="36">
        <v>0.8208414254325921</v>
      </c>
      <c r="D73" s="36">
        <v>0.8054952298531499</v>
      </c>
      <c r="E73" s="36">
        <v>0.8943228056484499</v>
      </c>
      <c r="F73" s="36">
        <v>0.8835929767405815</v>
      </c>
    </row>
    <row r="74" spans="1:6" ht="12.75">
      <c r="A74" s="35">
        <v>68</v>
      </c>
      <c r="B74" s="36">
        <v>0.7818330469797216</v>
      </c>
      <c r="C74" s="36">
        <v>0.819244798758444</v>
      </c>
      <c r="D74" s="36">
        <v>0.7994122726514739</v>
      </c>
      <c r="E74" s="36">
        <v>0.8900968003303334</v>
      </c>
      <c r="F74" s="36">
        <v>0.8831582370155562</v>
      </c>
    </row>
    <row r="75" spans="1:6" ht="12.75">
      <c r="A75" s="35">
        <v>69</v>
      </c>
      <c r="B75" s="36">
        <v>0.7737115348049355</v>
      </c>
      <c r="C75" s="36">
        <v>0.8107730687414588</v>
      </c>
      <c r="D75" s="36">
        <v>0.7949797687934106</v>
      </c>
      <c r="E75" s="36">
        <v>0.8886728434346843</v>
      </c>
      <c r="F75" s="36">
        <v>0.881460200085951</v>
      </c>
    </row>
    <row r="76" spans="1:6" ht="12.75">
      <c r="A76" s="35">
        <v>70</v>
      </c>
      <c r="B76" s="36">
        <v>0.7674175133250801</v>
      </c>
      <c r="C76" s="36">
        <v>0.80563432791749</v>
      </c>
      <c r="D76" s="36">
        <v>0.7894416459841688</v>
      </c>
      <c r="E76" s="36">
        <v>0.8787382693143142</v>
      </c>
      <c r="F76" s="36">
        <v>0.8692490765949862</v>
      </c>
    </row>
    <row r="77" spans="1:6" ht="12.75">
      <c r="A77" s="35">
        <v>71</v>
      </c>
      <c r="B77" s="36">
        <v>0.7614787622562355</v>
      </c>
      <c r="C77" s="36">
        <v>0.8017298183520092</v>
      </c>
      <c r="D77" s="36">
        <v>0.787283098810998</v>
      </c>
      <c r="E77" s="36">
        <v>0.8771954636211396</v>
      </c>
      <c r="F77" s="36">
        <v>0.868696742416282</v>
      </c>
    </row>
    <row r="78" spans="1:6" ht="12.75">
      <c r="A78" s="35">
        <v>72</v>
      </c>
      <c r="B78" s="36">
        <v>0.7596255721176</v>
      </c>
      <c r="C78" s="36">
        <v>0.796684551528011</v>
      </c>
      <c r="D78" s="36">
        <v>0.7820206084317158</v>
      </c>
      <c r="E78" s="36">
        <v>0.8749972575969551</v>
      </c>
      <c r="F78" s="36">
        <v>0.8669735789471001</v>
      </c>
    </row>
    <row r="79" spans="1:6" ht="12.75">
      <c r="A79" s="35">
        <v>73</v>
      </c>
      <c r="B79" s="36">
        <v>0.7540248012644125</v>
      </c>
      <c r="C79" s="36">
        <v>0.7942832494623119</v>
      </c>
      <c r="D79" s="36">
        <v>0.7781142906103792</v>
      </c>
      <c r="E79" s="36">
        <v>0.8658340504377329</v>
      </c>
      <c r="F79" s="36">
        <v>0.8607029240321841</v>
      </c>
    </row>
    <row r="80" spans="1:6" ht="12.75">
      <c r="A80" s="35">
        <v>74</v>
      </c>
      <c r="B80" s="36">
        <v>0.7512297753104142</v>
      </c>
      <c r="C80" s="36">
        <v>0.7851242083107378</v>
      </c>
      <c r="D80" s="36">
        <v>0.7723040156444584</v>
      </c>
      <c r="E80" s="36">
        <v>0.8634573804578203</v>
      </c>
      <c r="F80" s="36">
        <v>0.8600732615694879</v>
      </c>
    </row>
    <row r="81" spans="1:6" ht="12.75">
      <c r="A81" s="35">
        <v>75</v>
      </c>
      <c r="B81" s="36">
        <v>0.7479514696910031</v>
      </c>
      <c r="C81" s="36">
        <v>0.7833801135541696</v>
      </c>
      <c r="D81" s="36">
        <v>0.7720126893979058</v>
      </c>
      <c r="E81" s="36">
        <v>0.8619841169685819</v>
      </c>
      <c r="F81" s="36">
        <v>0.8552901689987443</v>
      </c>
    </row>
    <row r="82" spans="1:6" ht="12.75">
      <c r="A82" s="35">
        <v>76</v>
      </c>
      <c r="B82" s="36">
        <v>0.7465199781457136</v>
      </c>
      <c r="C82" s="36">
        <v>0.7776092700651926</v>
      </c>
      <c r="D82" s="36">
        <v>0.7661263698090593</v>
      </c>
      <c r="E82" s="36">
        <v>0.8608581754253126</v>
      </c>
      <c r="F82" s="36">
        <v>0.8541446910938353</v>
      </c>
    </row>
    <row r="83" spans="1:6" ht="12.75">
      <c r="A83" s="35">
        <v>77</v>
      </c>
      <c r="B83" s="36">
        <v>0.7421676634960384</v>
      </c>
      <c r="C83" s="36">
        <v>0.7774457362532478</v>
      </c>
      <c r="D83" s="36">
        <v>0.764155787807434</v>
      </c>
      <c r="E83" s="36">
        <v>0.8606277569083174</v>
      </c>
      <c r="F83" s="36">
        <v>0.8530287616996738</v>
      </c>
    </row>
    <row r="84" spans="1:6" ht="12.75">
      <c r="A84" s="35">
        <v>78</v>
      </c>
      <c r="B84" s="36">
        <v>0.7418701517714805</v>
      </c>
      <c r="C84" s="36">
        <v>0.7763154497713554</v>
      </c>
      <c r="D84" s="36">
        <v>0.761902530275988</v>
      </c>
      <c r="E84" s="36">
        <v>0.8576715559708901</v>
      </c>
      <c r="F84" s="36">
        <v>0.8467648896388419</v>
      </c>
    </row>
    <row r="85" spans="1:6" ht="12.75">
      <c r="A85" s="35">
        <v>79</v>
      </c>
      <c r="B85" s="36">
        <v>0.7408337810404143</v>
      </c>
      <c r="C85" s="36">
        <v>0.7736206269551618</v>
      </c>
      <c r="D85" s="36">
        <v>0.7596088563874138</v>
      </c>
      <c r="E85" s="36">
        <v>0.856165799160725</v>
      </c>
      <c r="F85" s="36">
        <v>0.844979987207762</v>
      </c>
    </row>
    <row r="86" spans="1:6" ht="12.75">
      <c r="A86" s="35">
        <v>80</v>
      </c>
      <c r="B86" s="36">
        <v>0.7343558133524224</v>
      </c>
      <c r="C86" s="36">
        <v>0.7682175819451299</v>
      </c>
      <c r="D86" s="36">
        <v>0.7550664523640962</v>
      </c>
      <c r="E86" s="36">
        <v>0.8552072537482227</v>
      </c>
      <c r="F86" s="36">
        <v>0.8442337983098477</v>
      </c>
    </row>
    <row r="87" spans="1:6" ht="12.75">
      <c r="A87" s="35">
        <v>81</v>
      </c>
      <c r="B87" s="36">
        <v>0.7314975147174044</v>
      </c>
      <c r="C87" s="36">
        <v>0.767596506536629</v>
      </c>
      <c r="D87" s="36">
        <v>0.7530069691494846</v>
      </c>
      <c r="E87" s="36">
        <v>0.8488314159780894</v>
      </c>
      <c r="F87" s="36">
        <v>0.840258127695435</v>
      </c>
    </row>
    <row r="88" spans="1:6" ht="12.75">
      <c r="A88" s="35">
        <v>82</v>
      </c>
      <c r="B88" s="36">
        <v>0.7219394524359413</v>
      </c>
      <c r="C88" s="36">
        <v>0.7613408466268107</v>
      </c>
      <c r="D88" s="36">
        <v>0.7516305319291394</v>
      </c>
      <c r="E88" s="36">
        <v>0.8407202074701187</v>
      </c>
      <c r="F88" s="36">
        <v>0.8314897898184638</v>
      </c>
    </row>
    <row r="89" spans="1:6" ht="12.75">
      <c r="A89" s="35">
        <v>83</v>
      </c>
      <c r="B89" s="36">
        <v>0.7186525261170597</v>
      </c>
      <c r="C89" s="36">
        <v>0.7513107673449483</v>
      </c>
      <c r="D89" s="36">
        <v>0.7392689835872747</v>
      </c>
      <c r="E89" s="36">
        <v>0.8335729536324467</v>
      </c>
      <c r="F89" s="36">
        <v>0.8303443119135548</v>
      </c>
    </row>
    <row r="90" spans="1:6" ht="12.75">
      <c r="A90" s="35">
        <v>84</v>
      </c>
      <c r="B90" s="36">
        <v>0.7065270731440324</v>
      </c>
      <c r="C90" s="36">
        <v>0.7493663489685556</v>
      </c>
      <c r="D90" s="36">
        <v>0.7333877345089388</v>
      </c>
      <c r="E90" s="36">
        <v>0.8300873820268073</v>
      </c>
      <c r="F90" s="36">
        <v>0.8243863990359803</v>
      </c>
    </row>
    <row r="91" spans="1:6" ht="12.75">
      <c r="A91" s="35">
        <v>85</v>
      </c>
      <c r="B91" s="36">
        <v>0.7037600888615195</v>
      </c>
      <c r="C91" s="36">
        <v>0.7434481287731652</v>
      </c>
      <c r="D91" s="36">
        <v>0.733379744218597</v>
      </c>
      <c r="E91" s="36">
        <v>0.8273864549948543</v>
      </c>
      <c r="F91" s="36">
        <v>0.8197321244813365</v>
      </c>
    </row>
    <row r="92" spans="1:6" ht="12.75">
      <c r="A92" s="35">
        <v>86</v>
      </c>
      <c r="B92" s="36">
        <v>0.7019045564951033</v>
      </c>
      <c r="C92" s="36">
        <v>0.7424480494459985</v>
      </c>
      <c r="D92" s="36">
        <v>0.7263124823107833</v>
      </c>
      <c r="E92" s="36">
        <v>0.8262638942377081</v>
      </c>
      <c r="F92" s="36">
        <v>0.8126722226610883</v>
      </c>
    </row>
    <row r="93" spans="1:6" ht="12.75">
      <c r="A93" s="35">
        <v>87</v>
      </c>
      <c r="B93" s="36">
        <v>0.7003072872724481</v>
      </c>
      <c r="C93" s="36">
        <v>0.7403448616026581</v>
      </c>
      <c r="D93" s="36">
        <v>0.7236566644800181</v>
      </c>
      <c r="E93" s="36">
        <v>0.8255928742970685</v>
      </c>
      <c r="F93" s="36">
        <v>0.8083971696086765</v>
      </c>
    </row>
    <row r="94" spans="1:6" ht="12.75">
      <c r="A94" s="35">
        <v>88</v>
      </c>
      <c r="B94" s="36">
        <v>0.6993719088489527</v>
      </c>
      <c r="C94" s="36">
        <v>0.736928859134936</v>
      </c>
      <c r="D94" s="36">
        <v>0.720514312265413</v>
      </c>
      <c r="E94" s="36">
        <v>0.8214095008808326</v>
      </c>
      <c r="F94" s="36">
        <v>0.801857542676144</v>
      </c>
    </row>
    <row r="95" spans="1:6" ht="12.75">
      <c r="A95" s="35">
        <v>89</v>
      </c>
      <c r="B95" s="36">
        <v>0.6988546668807202</v>
      </c>
      <c r="C95" s="36">
        <v>0.735723138104346</v>
      </c>
      <c r="D95" s="36">
        <v>0.7203088153801488</v>
      </c>
      <c r="E95" s="36">
        <v>0.8120590812735242</v>
      </c>
      <c r="F95" s="36">
        <v>0.8003493694493956</v>
      </c>
    </row>
    <row r="96" spans="1:6" ht="12.75">
      <c r="A96" s="35">
        <v>90</v>
      </c>
      <c r="B96" s="36">
        <v>0.6982037715397529</v>
      </c>
      <c r="C96" s="36">
        <v>0.7337657288010588</v>
      </c>
      <c r="D96" s="36">
        <v>0.7121600444293165</v>
      </c>
      <c r="E96" s="36">
        <v>0.8099443976649412</v>
      </c>
      <c r="F96" s="36">
        <v>0.799584499597001</v>
      </c>
    </row>
    <row r="97" spans="1:6" ht="12.75">
      <c r="A97" s="35">
        <v>91</v>
      </c>
      <c r="B97" s="36">
        <v>0.6953863968290139</v>
      </c>
      <c r="C97" s="36">
        <v>0.7319885915666526</v>
      </c>
      <c r="D97" s="36">
        <v>0.7112121240033971</v>
      </c>
      <c r="E97" s="36">
        <v>0.808671499581644</v>
      </c>
      <c r="F97" s="36">
        <v>0.7958383780029868</v>
      </c>
    </row>
    <row r="98" spans="1:6" ht="12.75">
      <c r="A98" s="35">
        <v>92</v>
      </c>
      <c r="B98" s="36">
        <v>0.6915308133890197</v>
      </c>
      <c r="C98" s="36">
        <v>0.7304535623724845</v>
      </c>
      <c r="D98" s="36">
        <v>0.7108672119761027</v>
      </c>
      <c r="E98" s="36">
        <v>0.8085515666661107</v>
      </c>
      <c r="F98" s="36">
        <v>0.7958152938145017</v>
      </c>
    </row>
    <row r="99" spans="1:6" ht="12.75">
      <c r="A99" s="35">
        <v>93</v>
      </c>
      <c r="B99" s="36">
        <v>0.6878183172947658</v>
      </c>
      <c r="C99" s="36">
        <v>0.7302354679468472</v>
      </c>
      <c r="D99" s="36">
        <v>0.7106767788954143</v>
      </c>
      <c r="E99" s="36">
        <v>0.8082111498341443</v>
      </c>
      <c r="F99" s="36">
        <v>0.7886575652506814</v>
      </c>
    </row>
    <row r="100" spans="1:6" ht="12.75">
      <c r="A100" s="35">
        <v>94</v>
      </c>
      <c r="B100" s="36">
        <v>0.6866488624824393</v>
      </c>
      <c r="C100" s="36">
        <v>0.7296231847377255</v>
      </c>
      <c r="D100" s="36">
        <v>0.7105144226261385</v>
      </c>
      <c r="E100" s="36">
        <v>0.8059631537072938</v>
      </c>
      <c r="F100" s="36">
        <v>0.7882618737795546</v>
      </c>
    </row>
    <row r="101" spans="1:6" ht="12.75">
      <c r="A101" s="35">
        <v>95</v>
      </c>
      <c r="B101" s="36">
        <v>0.6860750654725858</v>
      </c>
      <c r="C101" s="36">
        <v>0.7293165698054492</v>
      </c>
      <c r="D101" s="36">
        <v>0.7104843254313604</v>
      </c>
      <c r="E101" s="36">
        <v>0.8055960834374692</v>
      </c>
      <c r="F101" s="36">
        <v>0.7857220509312146</v>
      </c>
    </row>
    <row r="102" spans="1:6" ht="12.75">
      <c r="A102" s="37">
        <v>96</v>
      </c>
      <c r="B102" s="38">
        <v>0.6825794694301051</v>
      </c>
      <c r="C102" s="38">
        <v>0.7278556054336359</v>
      </c>
      <c r="D102" s="38">
        <v>0.7090422235791861</v>
      </c>
      <c r="E102" s="38">
        <v>0.8038888091098912</v>
      </c>
      <c r="F102" s="38">
        <v>0.7851982909306271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2018-01-31T03:21:26Z</dcterms:modified>
  <cp:category/>
  <cp:version/>
  <cp:contentType/>
  <cp:contentStatus/>
</cp:coreProperties>
</file>