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<sst xmlns="http://schemas.openxmlformats.org/spreadsheetml/2006/main" count="159" uniqueCount="129">
  <si>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</si>
  <si>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</si>
  <si>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</si>
  <si>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</si>
  <si>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</si>
  <si>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</si>
  <si>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</si>
  <si>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</si>
  <si>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</si>
  <si>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</si>
  <si>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</si>
  <si>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</si>
  <si>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</si>
  <si>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</si>
  <si>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</si>
  <si>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</si>
  <si>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</si>
  <si>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</si>
  <si>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</si>
  <si>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</si>
  <si>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</si>
  <si>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</si>
  <si>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</si>
  <si>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</si>
  <si>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</si>
  <si>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</si>
  <si>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</si>
  <si>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</si>
  <si>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</si>
  <si>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</si>
  <si>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</si>
  <si>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</si>
  <si>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</si>
  <si>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</si>
  <si>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</si>
  <si>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</si>
  <si>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</si>
  <si>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</si>
  <si>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</si>
  <si>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</si>
  <si>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</si>
  <si>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</si>
  <si>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</si>
  <si>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</si>
  <si>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</si>
  <si>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</si>
  <si>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</si>
  <si>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</si>
  <si>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</si>
  <si>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</si>
  <si>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</si>
  <si>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</si>
  <si>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</si>
  <si>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</si>
  <si>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</si>
  <si>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</si>
  <si>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</si>
  <si>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</si>
  <si>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</si>
  <si>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</si>
  <si>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</si>
  <si>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</si>
  <si>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</si>
  <si>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</si>
  <si>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</si>
  <si>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</si>
  <si>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</si>
  <si>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</si>
  <si>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</si>
  <si>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</si>
  <si>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</si>
  <si>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</si>
  <si>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</si>
  <si>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</si>
  <si>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</si>
  <si>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</si>
  <si>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</si>
  <si>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</si>
  <si>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</si>
  <si>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</si>
  <si>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</si>
  <si>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</si>
  <si>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</si>
  <si>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</si>
  <si>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</si>
  <si>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</si>
  <si>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</si>
  <si>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</si>
  <si>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</si>
  <si>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</si>
  <si>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</si>
  <si>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</si>
  <si>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</si>
  <si>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</si>
  <si>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</si>
  <si>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</si>
  <si>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</si>
  <si>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</si>
  <si>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</si>
  <si>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</si>
  <si>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</si>
  <si>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</si>
  <si>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</si>
  <si>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</si>
  <si>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</si>
  <si>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</si>
  <si>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</si>
  <si>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</si>
  <si>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</si>
  <si>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</si>
  <si>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</si>
  <si>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</si>
  <si>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</si>
  <si>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APR,2018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</si>
  <si>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</si>
  <si>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</si>
  <si>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</si>
  <si>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</si>
  <si>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</si>
  <si>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</si>
  <si>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</si>
  <si>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</si>
  <si>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</si>
  <si>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</si>
  <si>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</si>
  <si>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</si>
  <si>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Wednesday APR 25,2018 Time 11:15 Max Value 10,652.33 KW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</si>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</sst>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5054.71</c:v>
                </c:pt>
                <c:pt idx="2">
                  <c:v>4993.94</c:v>
                </c:pt>
                <c:pt idx="3">
                  <c:v>4993.02</c:v>
                </c:pt>
                <c:pt idx="4">
                  <c:v>4929.47</c:v>
                </c:pt>
                <c:pt idx="5">
                  <c:v>4860.68</c:v>
                </c:pt>
                <c:pt idx="6">
                  <c:v>4830.73</c:v>
                </c:pt>
                <c:pt idx="7">
                  <c:v>4874.1</c:v>
                </c:pt>
                <c:pt idx="8">
                  <c:v>4801.33</c:v>
                </c:pt>
                <c:pt idx="9">
                  <c:v>4790.4</c:v>
                </c:pt>
                <c:pt idx="10">
                  <c:v>4714.15</c:v>
                </c:pt>
                <c:pt idx="11">
                  <c:v>4653.77</c:v>
                </c:pt>
                <c:pt idx="12">
                  <c:v>4593.54</c:v>
                </c:pt>
                <c:pt idx="13">
                  <c:v>4543.97</c:v>
                </c:pt>
                <c:pt idx="14">
                  <c:v>4560.05</c:v>
                </c:pt>
                <c:pt idx="15">
                  <c:v>4542.21</c:v>
                </c:pt>
                <c:pt idx="16">
                  <c:v>4467.14</c:v>
                </c:pt>
                <c:pt idx="17">
                  <c:v>4393.16</c:v>
                </c:pt>
                <c:pt idx="18">
                  <c:v>4375.24</c:v>
                </c:pt>
                <c:pt idx="19">
                  <c:v>4274.28</c:v>
                </c:pt>
                <c:pt idx="20">
                  <c:v>4323.86</c:v>
                </c:pt>
                <c:pt idx="21">
                  <c:v>4327.69</c:v>
                </c:pt>
                <c:pt idx="22">
                  <c:v>4372.26</c:v>
                </c:pt>
                <c:pt idx="23">
                  <c:v>4535.62</c:v>
                </c:pt>
                <c:pt idx="24">
                  <c:v>4544.47</c:v>
                </c:pt>
                <c:pt idx="25">
                  <c:v>4609.83</c:v>
                </c:pt>
                <c:pt idx="26">
                  <c:v>4418.12</c:v>
                </c:pt>
                <c:pt idx="27">
                  <c:v>4507.44</c:v>
                </c:pt>
                <c:pt idx="28">
                  <c:v>4541.8</c:v>
                </c:pt>
                <c:pt idx="29">
                  <c:v>4895.46</c:v>
                </c:pt>
                <c:pt idx="30">
                  <c:v>5206.86</c:v>
                </c:pt>
                <c:pt idx="31">
                  <c:v>5473.09</c:v>
                </c:pt>
                <c:pt idx="32">
                  <c:v>5807.09</c:v>
                </c:pt>
                <c:pt idx="33">
                  <c:v>6815.21</c:v>
                </c:pt>
                <c:pt idx="34">
                  <c:v>7306.55</c:v>
                </c:pt>
                <c:pt idx="35">
                  <c:v>8171.05</c:v>
                </c:pt>
                <c:pt idx="36">
                  <c:v>8619.41</c:v>
                </c:pt>
                <c:pt idx="37">
                  <c:v>8487.67</c:v>
                </c:pt>
                <c:pt idx="38">
                  <c:v>8786.91</c:v>
                </c:pt>
                <c:pt idx="39">
                  <c:v>8888.73</c:v>
                </c:pt>
                <c:pt idx="40">
                  <c:v>9195.09</c:v>
                </c:pt>
                <c:pt idx="41">
                  <c:v>9477.38</c:v>
                </c:pt>
                <c:pt idx="42">
                  <c:v>9496.65</c:v>
                </c:pt>
                <c:pt idx="43">
                  <c:v>10048.05</c:v>
                </c:pt>
                <c:pt idx="44">
                  <c:v>10358.23</c:v>
                </c:pt>
                <c:pt idx="45">
                  <c:v>10652.33</c:v>
                </c:pt>
                <c:pt idx="46">
                  <c:v>10597.92</c:v>
                </c:pt>
                <c:pt idx="47">
                  <c:v>10410.05</c:v>
                </c:pt>
                <c:pt idx="48">
                  <c:v>9601.34</c:v>
                </c:pt>
                <c:pt idx="49">
                  <c:v>8810.84</c:v>
                </c:pt>
                <c:pt idx="50">
                  <c:v>8718.67</c:v>
                </c:pt>
                <c:pt idx="51">
                  <c:v>8647.47</c:v>
                </c:pt>
                <c:pt idx="52">
                  <c:v>8677.43</c:v>
                </c:pt>
                <c:pt idx="53">
                  <c:v>9110.89</c:v>
                </c:pt>
                <c:pt idx="54">
                  <c:v>9518.16</c:v>
                </c:pt>
                <c:pt idx="55">
                  <c:v>9503.64</c:v>
                </c:pt>
                <c:pt idx="56">
                  <c:v>9432.62</c:v>
                </c:pt>
                <c:pt idx="57">
                  <c:v>9405.29</c:v>
                </c:pt>
                <c:pt idx="58">
                  <c:v>9370.65</c:v>
                </c:pt>
                <c:pt idx="59">
                  <c:v>9343.61</c:v>
                </c:pt>
                <c:pt idx="60">
                  <c:v>9313.67</c:v>
                </c:pt>
                <c:pt idx="61">
                  <c:v>9246.14</c:v>
                </c:pt>
                <c:pt idx="62">
                  <c:v>9143.02</c:v>
                </c:pt>
                <c:pt idx="63">
                  <c:v>8951.02</c:v>
                </c:pt>
                <c:pt idx="64">
                  <c:v>8857.6</c:v>
                </c:pt>
                <c:pt idx="65">
                  <c:v>8495.8</c:v>
                </c:pt>
                <c:pt idx="66">
                  <c:v>8061.13</c:v>
                </c:pt>
                <c:pt idx="67">
                  <c:v>7455.85</c:v>
                </c:pt>
                <c:pt idx="68">
                  <c:v>6745.09</c:v>
                </c:pt>
                <c:pt idx="69">
                  <c:v>6305.02</c:v>
                </c:pt>
                <c:pt idx="70">
                  <c:v>5874.41</c:v>
                </c:pt>
                <c:pt idx="71">
                  <c:v>5489.9</c:v>
                </c:pt>
                <c:pt idx="72">
                  <c:v>5297.49</c:v>
                </c:pt>
                <c:pt idx="73">
                  <c:v>5307.09</c:v>
                </c:pt>
                <c:pt idx="74">
                  <c:v>5415.95</c:v>
                </c:pt>
                <c:pt idx="75">
                  <c:v>5426.09</c:v>
                </c:pt>
                <c:pt idx="76">
                  <c:v>5865.61</c:v>
                </c:pt>
                <c:pt idx="77">
                  <c:v>6007.3</c:v>
                </c:pt>
                <c:pt idx="78">
                  <c:v>5919.09</c:v>
                </c:pt>
                <c:pt idx="79">
                  <c:v>5928.16</c:v>
                </c:pt>
                <c:pt idx="80">
                  <c:v>5871.04</c:v>
                </c:pt>
                <c:pt idx="81">
                  <c:v>5718.99</c:v>
                </c:pt>
                <c:pt idx="82">
                  <c:v>5674.09</c:v>
                </c:pt>
                <c:pt idx="83">
                  <c:v>5627.86</c:v>
                </c:pt>
                <c:pt idx="84">
                  <c:v>5690.43</c:v>
                </c:pt>
                <c:pt idx="85">
                  <c:v>5581.28</c:v>
                </c:pt>
                <c:pt idx="86">
                  <c:v>5462.16</c:v>
                </c:pt>
                <c:pt idx="87">
                  <c:v>5486.82</c:v>
                </c:pt>
                <c:pt idx="88">
                  <c:v>5370.61</c:v>
                </c:pt>
                <c:pt idx="89">
                  <c:v>5318.81</c:v>
                </c:pt>
                <c:pt idx="90">
                  <c:v>5234.89</c:v>
                </c:pt>
                <c:pt idx="91">
                  <c:v>5361.32</c:v>
                </c:pt>
                <c:pt idx="92">
                  <c:v>5217.44</c:v>
                </c:pt>
                <c:pt idx="93">
                  <c:v>5084.94</c:v>
                </c:pt>
                <c:pt idx="94">
                  <c:v>5044.26</c:v>
                </c:pt>
                <c:pt idx="95">
                  <c:v>4929.34</c:v>
                </c:pt>
                <c:pt idx="96">
                  <c:v>4895.92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4516.303684210527</c:v>
                </c:pt>
                <c:pt idx="2">
                  <c:v>4507.022105263157</c:v>
                </c:pt>
                <c:pt idx="3">
                  <c:v>4463.324210526316</c:v>
                </c:pt>
                <c:pt idx="4">
                  <c:v>4403.125789473685</c:v>
                </c:pt>
                <c:pt idx="5">
                  <c:v>4353.759473684211</c:v>
                </c:pt>
                <c:pt idx="6">
                  <c:v>4349.392105263159</c:v>
                </c:pt>
                <c:pt idx="7">
                  <c:v>4307.855789473685</c:v>
                </c:pt>
                <c:pt idx="8">
                  <c:v>4285.047368421052</c:v>
                </c:pt>
                <c:pt idx="9">
                  <c:v>4241.202105263158</c:v>
                </c:pt>
                <c:pt idx="10">
                  <c:v>4225.847894736841</c:v>
                </c:pt>
                <c:pt idx="11">
                  <c:v>4183.539473684211</c:v>
                </c:pt>
                <c:pt idx="12">
                  <c:v>4165.394736842104</c:v>
                </c:pt>
                <c:pt idx="13">
                  <c:v>4127.201578947368</c:v>
                </c:pt>
                <c:pt idx="14">
                  <c:v>4090.445263157895</c:v>
                </c:pt>
                <c:pt idx="15">
                  <c:v>4074.96052631579</c:v>
                </c:pt>
                <c:pt idx="16">
                  <c:v>4056.557894736841</c:v>
                </c:pt>
                <c:pt idx="17">
                  <c:v>4063.0573684210526</c:v>
                </c:pt>
                <c:pt idx="18">
                  <c:v>4072.684736842105</c:v>
                </c:pt>
                <c:pt idx="19">
                  <c:v>4053.245263157895</c:v>
                </c:pt>
                <c:pt idx="20">
                  <c:v>4044.131052631579</c:v>
                </c:pt>
                <c:pt idx="21">
                  <c:v>4053.9731578947362</c:v>
                </c:pt>
                <c:pt idx="22">
                  <c:v>4085.952105263157</c:v>
                </c:pt>
                <c:pt idx="23">
                  <c:v>4126.208947368421</c:v>
                </c:pt>
                <c:pt idx="24">
                  <c:v>4173.015789473684</c:v>
                </c:pt>
                <c:pt idx="25">
                  <c:v>4113.292631578947</c:v>
                </c:pt>
                <c:pt idx="26">
                  <c:v>4051.9842105263156</c:v>
                </c:pt>
                <c:pt idx="27">
                  <c:v>4146.9389473684205</c:v>
                </c:pt>
                <c:pt idx="28">
                  <c:v>4289.897368421053</c:v>
                </c:pt>
                <c:pt idx="29">
                  <c:v>4457.727368421052</c:v>
                </c:pt>
                <c:pt idx="30">
                  <c:v>4569.519473684211</c:v>
                </c:pt>
                <c:pt idx="31">
                  <c:v>4707.142105263158</c:v>
                </c:pt>
                <c:pt idx="32">
                  <c:v>5070.461578947368</c:v>
                </c:pt>
                <c:pt idx="33">
                  <c:v>5788.277894736842</c:v>
                </c:pt>
                <c:pt idx="34">
                  <c:v>6424.667894736844</c:v>
                </c:pt>
                <c:pt idx="35">
                  <c:v>6912.299473684209</c:v>
                </c:pt>
                <c:pt idx="36">
                  <c:v>7183.316842105264</c:v>
                </c:pt>
                <c:pt idx="37">
                  <c:v>7423.434210526316</c:v>
                </c:pt>
                <c:pt idx="38">
                  <c:v>7638.8594736842115</c:v>
                </c:pt>
                <c:pt idx="39">
                  <c:v>7745.934736842106</c:v>
                </c:pt>
                <c:pt idx="40">
                  <c:v>7875.26105263158</c:v>
                </c:pt>
                <c:pt idx="41">
                  <c:v>7992.384736842107</c:v>
                </c:pt>
                <c:pt idx="42">
                  <c:v>8141.416842105263</c:v>
                </c:pt>
                <c:pt idx="43">
                  <c:v>8253.476315789474</c:v>
                </c:pt>
                <c:pt idx="44">
                  <c:v>8321.496315789474</c:v>
                </c:pt>
                <c:pt idx="45">
                  <c:v>8357.24736842105</c:v>
                </c:pt>
                <c:pt idx="46">
                  <c:v>8265.265789473684</c:v>
                </c:pt>
                <c:pt idx="47">
                  <c:v>8158.511052631578</c:v>
                </c:pt>
                <c:pt idx="48">
                  <c:v>7853.005263157895</c:v>
                </c:pt>
                <c:pt idx="49">
                  <c:v>7392.153157894737</c:v>
                </c:pt>
                <c:pt idx="50">
                  <c:v>7269.989999999998</c:v>
                </c:pt>
                <c:pt idx="51">
                  <c:v>7359.459999999999</c:v>
                </c:pt>
                <c:pt idx="52">
                  <c:v>7499.517368421053</c:v>
                </c:pt>
                <c:pt idx="53">
                  <c:v>8016.490526315788</c:v>
                </c:pt>
                <c:pt idx="54">
                  <c:v>8429.986842105263</c:v>
                </c:pt>
                <c:pt idx="55">
                  <c:v>8587.238421052632</c:v>
                </c:pt>
                <c:pt idx="56">
                  <c:v>8637.332631578945</c:v>
                </c:pt>
                <c:pt idx="57">
                  <c:v>8631.805789473683</c:v>
                </c:pt>
                <c:pt idx="58">
                  <c:v>8599.425789473684</c:v>
                </c:pt>
                <c:pt idx="59">
                  <c:v>8561.922105263158</c:v>
                </c:pt>
                <c:pt idx="60">
                  <c:v>8525.27</c:v>
                </c:pt>
                <c:pt idx="61">
                  <c:v>8400.783157894735</c:v>
                </c:pt>
                <c:pt idx="62">
                  <c:v>8341.189999999999</c:v>
                </c:pt>
                <c:pt idx="63">
                  <c:v>8236.630526315788</c:v>
                </c:pt>
                <c:pt idx="64">
                  <c:v>7988.06052631579</c:v>
                </c:pt>
                <c:pt idx="65">
                  <c:v>7722.800526315792</c:v>
                </c:pt>
                <c:pt idx="66">
                  <c:v>7299.902631578947</c:v>
                </c:pt>
                <c:pt idx="67">
                  <c:v>6720.971052631579</c:v>
                </c:pt>
                <c:pt idx="68">
                  <c:v>6200.017368421052</c:v>
                </c:pt>
                <c:pt idx="69">
                  <c:v>5585.278421052632</c:v>
                </c:pt>
                <c:pt idx="70">
                  <c:v>5300.922631578947</c:v>
                </c:pt>
                <c:pt idx="71">
                  <c:v>5121.572631578947</c:v>
                </c:pt>
                <c:pt idx="72">
                  <c:v>5056.468421052632</c:v>
                </c:pt>
                <c:pt idx="73">
                  <c:v>5081.227894736841</c:v>
                </c:pt>
                <c:pt idx="74">
                  <c:v>5215.8499999999985</c:v>
                </c:pt>
                <c:pt idx="75">
                  <c:v>5361.223684210527</c:v>
                </c:pt>
                <c:pt idx="76">
                  <c:v>5549.6894736842105</c:v>
                </c:pt>
                <c:pt idx="77">
                  <c:v>5722.501578947369</c:v>
                </c:pt>
                <c:pt idx="78">
                  <c:v>5656.123157894736</c:v>
                </c:pt>
                <c:pt idx="79">
                  <c:v>5523.893157894737</c:v>
                </c:pt>
                <c:pt idx="80">
                  <c:v>5418.961052631578</c:v>
                </c:pt>
                <c:pt idx="81">
                  <c:v>5317.455263157896</c:v>
                </c:pt>
                <c:pt idx="82">
                  <c:v>5308.2531578947355</c:v>
                </c:pt>
                <c:pt idx="83">
                  <c:v>5259.377894736841</c:v>
                </c:pt>
                <c:pt idx="84">
                  <c:v>5174.5373684210535</c:v>
                </c:pt>
                <c:pt idx="85">
                  <c:v>5103.037894736842</c:v>
                </c:pt>
                <c:pt idx="86">
                  <c:v>5089.903157894738</c:v>
                </c:pt>
                <c:pt idx="87">
                  <c:v>5028.848947368421</c:v>
                </c:pt>
                <c:pt idx="88">
                  <c:v>4952.387894736843</c:v>
                </c:pt>
                <c:pt idx="89">
                  <c:v>4866.082631578947</c:v>
                </c:pt>
                <c:pt idx="90">
                  <c:v>4788.763157894736</c:v>
                </c:pt>
                <c:pt idx="91">
                  <c:v>4745.773684210528</c:v>
                </c:pt>
                <c:pt idx="92">
                  <c:v>4683.707368421053</c:v>
                </c:pt>
                <c:pt idx="93">
                  <c:v>4618.048421052632</c:v>
                </c:pt>
                <c:pt idx="94">
                  <c:v>4571.598421052631</c:v>
                </c:pt>
                <c:pt idx="95">
                  <c:v>4505.610000000001</c:v>
                </c:pt>
                <c:pt idx="96">
                  <c:v>4690.941666666667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4410.65</c:v>
                </c:pt>
                <c:pt idx="2">
                  <c:v>4400.895</c:v>
                </c:pt>
                <c:pt idx="3">
                  <c:v>4366.3075</c:v>
                </c:pt>
                <c:pt idx="4">
                  <c:v>4339.5599999999995</c:v>
                </c:pt>
                <c:pt idx="5">
                  <c:v>4289.85</c:v>
                </c:pt>
                <c:pt idx="6">
                  <c:v>4240.325</c:v>
                </c:pt>
                <c:pt idx="7">
                  <c:v>4232.672500000001</c:v>
                </c:pt>
                <c:pt idx="8">
                  <c:v>4210.032499999999</c:v>
                </c:pt>
                <c:pt idx="9">
                  <c:v>4212.0475</c:v>
                </c:pt>
                <c:pt idx="10">
                  <c:v>4188.2074999999995</c:v>
                </c:pt>
                <c:pt idx="11">
                  <c:v>4160.76</c:v>
                </c:pt>
                <c:pt idx="12">
                  <c:v>4118.3075</c:v>
                </c:pt>
                <c:pt idx="13">
                  <c:v>4078.4025</c:v>
                </c:pt>
                <c:pt idx="14">
                  <c:v>4067.3950000000004</c:v>
                </c:pt>
                <c:pt idx="15">
                  <c:v>3997.955</c:v>
                </c:pt>
                <c:pt idx="16">
                  <c:v>4013.74</c:v>
                </c:pt>
                <c:pt idx="17">
                  <c:v>4005.2275</c:v>
                </c:pt>
                <c:pt idx="18">
                  <c:v>3987.19</c:v>
                </c:pt>
                <c:pt idx="19">
                  <c:v>3995.1925</c:v>
                </c:pt>
                <c:pt idx="20">
                  <c:v>3983.9725</c:v>
                </c:pt>
                <c:pt idx="21">
                  <c:v>4010.6825</c:v>
                </c:pt>
                <c:pt idx="22">
                  <c:v>4021.8175</c:v>
                </c:pt>
                <c:pt idx="23">
                  <c:v>3973.74</c:v>
                </c:pt>
                <c:pt idx="24">
                  <c:v>3911.625</c:v>
                </c:pt>
                <c:pt idx="25">
                  <c:v>3862.3125</c:v>
                </c:pt>
                <c:pt idx="26">
                  <c:v>3748.4224999999997</c:v>
                </c:pt>
                <c:pt idx="27">
                  <c:v>3751.21</c:v>
                </c:pt>
                <c:pt idx="28">
                  <c:v>3821.1875</c:v>
                </c:pt>
                <c:pt idx="29">
                  <c:v>3772.4175</c:v>
                </c:pt>
                <c:pt idx="30">
                  <c:v>3804.1450000000004</c:v>
                </c:pt>
                <c:pt idx="31">
                  <c:v>3841.01</c:v>
                </c:pt>
                <c:pt idx="32">
                  <c:v>3961.2949999999996</c:v>
                </c:pt>
                <c:pt idx="33">
                  <c:v>4555.4</c:v>
                </c:pt>
                <c:pt idx="34">
                  <c:v>5066.44</c:v>
                </c:pt>
                <c:pt idx="35">
                  <c:v>5311.3575</c:v>
                </c:pt>
                <c:pt idx="36">
                  <c:v>5668.9574999999995</c:v>
                </c:pt>
                <c:pt idx="37">
                  <c:v>5704.6225</c:v>
                </c:pt>
                <c:pt idx="38">
                  <c:v>5690.0175</c:v>
                </c:pt>
                <c:pt idx="39">
                  <c:v>5785.545</c:v>
                </c:pt>
                <c:pt idx="40">
                  <c:v>5895.135</c:v>
                </c:pt>
                <c:pt idx="41">
                  <c:v>5979.955</c:v>
                </c:pt>
                <c:pt idx="42">
                  <c:v>6097</c:v>
                </c:pt>
                <c:pt idx="43">
                  <c:v>6092.227500000001</c:v>
                </c:pt>
                <c:pt idx="44">
                  <c:v>5949.6325</c:v>
                </c:pt>
                <c:pt idx="45">
                  <c:v>5954.8</c:v>
                </c:pt>
                <c:pt idx="46">
                  <c:v>5902.035</c:v>
                </c:pt>
                <c:pt idx="47">
                  <c:v>5896.2525</c:v>
                </c:pt>
                <c:pt idx="48">
                  <c:v>5688.325</c:v>
                </c:pt>
                <c:pt idx="49">
                  <c:v>5615.1175</c:v>
                </c:pt>
                <c:pt idx="50">
                  <c:v>5554.685</c:v>
                </c:pt>
                <c:pt idx="51">
                  <c:v>5565.205</c:v>
                </c:pt>
                <c:pt idx="52">
                  <c:v>5536.3475</c:v>
                </c:pt>
                <c:pt idx="53">
                  <c:v>5804.004999999999</c:v>
                </c:pt>
                <c:pt idx="54">
                  <c:v>5834.150000000001</c:v>
                </c:pt>
                <c:pt idx="55">
                  <c:v>5890.055</c:v>
                </c:pt>
                <c:pt idx="56">
                  <c:v>6035.7275</c:v>
                </c:pt>
                <c:pt idx="57">
                  <c:v>6049.227500000001</c:v>
                </c:pt>
                <c:pt idx="58">
                  <c:v>6086.4575</c:v>
                </c:pt>
                <c:pt idx="59">
                  <c:v>6048.067499999999</c:v>
                </c:pt>
                <c:pt idx="60">
                  <c:v>6068.2474999999995</c:v>
                </c:pt>
                <c:pt idx="61">
                  <c:v>5993.36</c:v>
                </c:pt>
                <c:pt idx="62">
                  <c:v>6166.967500000001</c:v>
                </c:pt>
                <c:pt idx="63">
                  <c:v>6134.3</c:v>
                </c:pt>
                <c:pt idx="64">
                  <c:v>5866.1725</c:v>
                </c:pt>
                <c:pt idx="65">
                  <c:v>5808.004999999999</c:v>
                </c:pt>
                <c:pt idx="66">
                  <c:v>5535.59</c:v>
                </c:pt>
                <c:pt idx="67">
                  <c:v>5265.6325</c:v>
                </c:pt>
                <c:pt idx="68">
                  <c:v>5062.969999999999</c:v>
                </c:pt>
                <c:pt idx="69">
                  <c:v>4808.595</c:v>
                </c:pt>
                <c:pt idx="70">
                  <c:v>4613.697499999999</c:v>
                </c:pt>
                <c:pt idx="71">
                  <c:v>4540.73</c:v>
                </c:pt>
                <c:pt idx="72">
                  <c:v>4437.4025</c:v>
                </c:pt>
                <c:pt idx="73">
                  <c:v>4450.3175</c:v>
                </c:pt>
                <c:pt idx="74">
                  <c:v>4696.865</c:v>
                </c:pt>
                <c:pt idx="75">
                  <c:v>4940.745</c:v>
                </c:pt>
                <c:pt idx="76">
                  <c:v>5159.625</c:v>
                </c:pt>
                <c:pt idx="77">
                  <c:v>5319.360000000001</c:v>
                </c:pt>
                <c:pt idx="78">
                  <c:v>5376.5175</c:v>
                </c:pt>
                <c:pt idx="79">
                  <c:v>5347.9975</c:v>
                </c:pt>
                <c:pt idx="80">
                  <c:v>5147.780000000001</c:v>
                </c:pt>
                <c:pt idx="81">
                  <c:v>5074.85</c:v>
                </c:pt>
                <c:pt idx="82">
                  <c:v>5012.74</c:v>
                </c:pt>
                <c:pt idx="83">
                  <c:v>4938.2625</c:v>
                </c:pt>
                <c:pt idx="84">
                  <c:v>4891.9875</c:v>
                </c:pt>
                <c:pt idx="85">
                  <c:v>4832.6775</c:v>
                </c:pt>
                <c:pt idx="86">
                  <c:v>4795.8724999999995</c:v>
                </c:pt>
                <c:pt idx="87">
                  <c:v>4749.369999999999</c:v>
                </c:pt>
                <c:pt idx="88">
                  <c:v>4648.8075</c:v>
                </c:pt>
                <c:pt idx="89">
                  <c:v>4618.9974999999995</c:v>
                </c:pt>
                <c:pt idx="90">
                  <c:v>4547.965</c:v>
                </c:pt>
                <c:pt idx="91">
                  <c:v>4506.625</c:v>
                </c:pt>
                <c:pt idx="92">
                  <c:v>4457.1025</c:v>
                </c:pt>
                <c:pt idx="93">
                  <c:v>4386.3725</c:v>
                </c:pt>
                <c:pt idx="94">
                  <c:v>4345.325</c:v>
                </c:pt>
                <c:pt idx="95">
                  <c:v>4280.45</c:v>
                </c:pt>
                <c:pt idx="96">
                  <c:v>4251.78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4277.652</c:v>
                </c:pt>
                <c:pt idx="2">
                  <c:v>4252.737999999999</c:v>
                </c:pt>
                <c:pt idx="3">
                  <c:v>4243.768</c:v>
                </c:pt>
                <c:pt idx="4">
                  <c:v>4188.536</c:v>
                </c:pt>
                <c:pt idx="5">
                  <c:v>4148.666</c:v>
                </c:pt>
                <c:pt idx="6">
                  <c:v>4128.558</c:v>
                </c:pt>
                <c:pt idx="7">
                  <c:v>4129.694</c:v>
                </c:pt>
                <c:pt idx="8">
                  <c:v>4073.2840000000006</c:v>
                </c:pt>
                <c:pt idx="9">
                  <c:v>4051.614</c:v>
                </c:pt>
                <c:pt idx="10">
                  <c:v>4049.568</c:v>
                </c:pt>
                <c:pt idx="11">
                  <c:v>4024.3259999999996</c:v>
                </c:pt>
                <c:pt idx="12">
                  <c:v>3965.522</c:v>
                </c:pt>
                <c:pt idx="13">
                  <c:v>3951.684</c:v>
                </c:pt>
                <c:pt idx="14">
                  <c:v>3938.2299999999996</c:v>
                </c:pt>
                <c:pt idx="15">
                  <c:v>3961.767999999999</c:v>
                </c:pt>
                <c:pt idx="16">
                  <c:v>3914.762</c:v>
                </c:pt>
                <c:pt idx="17">
                  <c:v>3872.954</c:v>
                </c:pt>
                <c:pt idx="18">
                  <c:v>3890.2439999999997</c:v>
                </c:pt>
                <c:pt idx="19">
                  <c:v>3877.5080000000003</c:v>
                </c:pt>
                <c:pt idx="20">
                  <c:v>3894.06</c:v>
                </c:pt>
                <c:pt idx="21">
                  <c:v>3933.1920000000005</c:v>
                </c:pt>
                <c:pt idx="22">
                  <c:v>3985.2699999999995</c:v>
                </c:pt>
                <c:pt idx="23">
                  <c:v>3960.3779999999997</c:v>
                </c:pt>
                <c:pt idx="24">
                  <c:v>3966.6699999999996</c:v>
                </c:pt>
                <c:pt idx="25">
                  <c:v>3900.8839999999996</c:v>
                </c:pt>
                <c:pt idx="26">
                  <c:v>3845.702</c:v>
                </c:pt>
                <c:pt idx="27">
                  <c:v>3776.5919999999996</c:v>
                </c:pt>
                <c:pt idx="28">
                  <c:v>3811.308</c:v>
                </c:pt>
                <c:pt idx="29">
                  <c:v>3969.906</c:v>
                </c:pt>
                <c:pt idx="30">
                  <c:v>4002.7</c:v>
                </c:pt>
                <c:pt idx="31">
                  <c:v>4043.4180000000006</c:v>
                </c:pt>
                <c:pt idx="32">
                  <c:v>4144.808</c:v>
                </c:pt>
                <c:pt idx="33">
                  <c:v>4754.688</c:v>
                </c:pt>
                <c:pt idx="34">
                  <c:v>5527.366</c:v>
                </c:pt>
                <c:pt idx="35">
                  <c:v>5911.5960000000005</c:v>
                </c:pt>
                <c:pt idx="36">
                  <c:v>6124.846</c:v>
                </c:pt>
                <c:pt idx="37">
                  <c:v>6269.548</c:v>
                </c:pt>
                <c:pt idx="38">
                  <c:v>6429.460000000001</c:v>
                </c:pt>
                <c:pt idx="39">
                  <c:v>6469.892</c:v>
                </c:pt>
                <c:pt idx="40">
                  <c:v>6452.326000000001</c:v>
                </c:pt>
                <c:pt idx="41">
                  <c:v>6626.660000000001</c:v>
                </c:pt>
                <c:pt idx="42">
                  <c:v>6699.964000000002</c:v>
                </c:pt>
                <c:pt idx="43">
                  <c:v>6770.45</c:v>
                </c:pt>
                <c:pt idx="44">
                  <c:v>6801.918</c:v>
                </c:pt>
                <c:pt idx="45">
                  <c:v>6887.86</c:v>
                </c:pt>
                <c:pt idx="46">
                  <c:v>6907.606</c:v>
                </c:pt>
                <c:pt idx="47">
                  <c:v>6789.1579999999985</c:v>
                </c:pt>
                <c:pt idx="48">
                  <c:v>6613.806</c:v>
                </c:pt>
                <c:pt idx="49">
                  <c:v>6258.388</c:v>
                </c:pt>
                <c:pt idx="50">
                  <c:v>5988.156</c:v>
                </c:pt>
                <c:pt idx="51">
                  <c:v>5828.893999999999</c:v>
                </c:pt>
                <c:pt idx="52">
                  <c:v>5860.4580000000005</c:v>
                </c:pt>
                <c:pt idx="53">
                  <c:v>6016.075999999999</c:v>
                </c:pt>
                <c:pt idx="54">
                  <c:v>6148.981999999999</c:v>
                </c:pt>
                <c:pt idx="55">
                  <c:v>6238.188</c:v>
                </c:pt>
                <c:pt idx="56">
                  <c:v>6251.522</c:v>
                </c:pt>
                <c:pt idx="57">
                  <c:v>6269.534</c:v>
                </c:pt>
                <c:pt idx="58">
                  <c:v>6201.03</c:v>
                </c:pt>
                <c:pt idx="59">
                  <c:v>6158.960000000001</c:v>
                </c:pt>
                <c:pt idx="60">
                  <c:v>6081.1</c:v>
                </c:pt>
                <c:pt idx="61">
                  <c:v>6110.893999999999</c:v>
                </c:pt>
                <c:pt idx="62">
                  <c:v>6110.116</c:v>
                </c:pt>
                <c:pt idx="63">
                  <c:v>6085.42</c:v>
                </c:pt>
                <c:pt idx="64">
                  <c:v>5903.85</c:v>
                </c:pt>
                <c:pt idx="65">
                  <c:v>5897.5019999999995</c:v>
                </c:pt>
                <c:pt idx="66">
                  <c:v>5669.932</c:v>
                </c:pt>
                <c:pt idx="67">
                  <c:v>5418.298</c:v>
                </c:pt>
                <c:pt idx="68">
                  <c:v>5169.584000000001</c:v>
                </c:pt>
                <c:pt idx="69">
                  <c:v>4814.292000000001</c:v>
                </c:pt>
                <c:pt idx="70">
                  <c:v>4660.478</c:v>
                </c:pt>
                <c:pt idx="71">
                  <c:v>4532.846</c:v>
                </c:pt>
                <c:pt idx="72">
                  <c:v>4361.5199999999995</c:v>
                </c:pt>
                <c:pt idx="73">
                  <c:v>4320.322</c:v>
                </c:pt>
                <c:pt idx="74">
                  <c:v>4412.964</c:v>
                </c:pt>
                <c:pt idx="75">
                  <c:v>4507.806</c:v>
                </c:pt>
                <c:pt idx="76">
                  <c:v>4728.679999999999</c:v>
                </c:pt>
                <c:pt idx="77">
                  <c:v>4879.918</c:v>
                </c:pt>
                <c:pt idx="78">
                  <c:v>4957.951999999999</c:v>
                </c:pt>
                <c:pt idx="79">
                  <c:v>4924.0599999999995</c:v>
                </c:pt>
                <c:pt idx="80">
                  <c:v>4895.772</c:v>
                </c:pt>
                <c:pt idx="81">
                  <c:v>4860.1</c:v>
                </c:pt>
                <c:pt idx="82">
                  <c:v>4849.508</c:v>
                </c:pt>
                <c:pt idx="83">
                  <c:v>4785.908</c:v>
                </c:pt>
                <c:pt idx="84">
                  <c:v>4753.108000000001</c:v>
                </c:pt>
                <c:pt idx="85">
                  <c:v>4680.456</c:v>
                </c:pt>
                <c:pt idx="86">
                  <c:v>4610.02</c:v>
                </c:pt>
                <c:pt idx="87">
                  <c:v>4576.778</c:v>
                </c:pt>
                <c:pt idx="88">
                  <c:v>4494.5599999999995</c:v>
                </c:pt>
                <c:pt idx="89">
                  <c:v>4421.554</c:v>
                </c:pt>
                <c:pt idx="90">
                  <c:v>4380.316</c:v>
                </c:pt>
                <c:pt idx="91">
                  <c:v>4349.164</c:v>
                </c:pt>
                <c:pt idx="92">
                  <c:v>4296.68</c:v>
                </c:pt>
                <c:pt idx="93">
                  <c:v>4253.012</c:v>
                </c:pt>
                <c:pt idx="94">
                  <c:v>4188.472</c:v>
                </c:pt>
                <c:pt idx="95">
                  <c:v>4143.398</c:v>
                </c:pt>
                <c:pt idx="96">
                  <c:v>4112.142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4658.335</c:v>
                </c:pt>
                <c:pt idx="2">
                  <c:v>4617.375</c:v>
                </c:pt>
                <c:pt idx="3">
                  <c:v>4571.514999999999</c:v>
                </c:pt>
                <c:pt idx="4">
                  <c:v>4570.205</c:v>
                </c:pt>
                <c:pt idx="5">
                  <c:v>4518.15</c:v>
                </c:pt>
                <c:pt idx="6">
                  <c:v>4512.9349999999995</c:v>
                </c:pt>
                <c:pt idx="7">
                  <c:v>4441.01</c:v>
                </c:pt>
                <c:pt idx="8">
                  <c:v>4403.275</c:v>
                </c:pt>
                <c:pt idx="9">
                  <c:v>4358.27</c:v>
                </c:pt>
                <c:pt idx="10">
                  <c:v>4324.875</c:v>
                </c:pt>
                <c:pt idx="11">
                  <c:v>4348.16</c:v>
                </c:pt>
                <c:pt idx="12">
                  <c:v>4318</c:v>
                </c:pt>
                <c:pt idx="13">
                  <c:v>4280.195</c:v>
                </c:pt>
                <c:pt idx="14">
                  <c:v>4243.62</c:v>
                </c:pt>
                <c:pt idx="15">
                  <c:v>4239.745</c:v>
                </c:pt>
                <c:pt idx="16">
                  <c:v>4210.5</c:v>
                </c:pt>
                <c:pt idx="17">
                  <c:v>4168.895</c:v>
                </c:pt>
                <c:pt idx="18">
                  <c:v>4172.29</c:v>
                </c:pt>
                <c:pt idx="19">
                  <c:v>4166.375</c:v>
                </c:pt>
                <c:pt idx="20">
                  <c:v>4169.844999999999</c:v>
                </c:pt>
                <c:pt idx="21">
                  <c:v>4181.745</c:v>
                </c:pt>
                <c:pt idx="22">
                  <c:v>4308.195</c:v>
                </c:pt>
                <c:pt idx="23">
                  <c:v>4329.334999999999</c:v>
                </c:pt>
                <c:pt idx="24">
                  <c:v>4297.43</c:v>
                </c:pt>
                <c:pt idx="25">
                  <c:v>4188.88</c:v>
                </c:pt>
                <c:pt idx="26">
                  <c:v>4176.5199999999995</c:v>
                </c:pt>
                <c:pt idx="27">
                  <c:v>4159.610000000001</c:v>
                </c:pt>
                <c:pt idx="28">
                  <c:v>4274.155000000001</c:v>
                </c:pt>
                <c:pt idx="29">
                  <c:v>4195.675</c:v>
                </c:pt>
                <c:pt idx="30">
                  <c:v>4258.73</c:v>
                </c:pt>
                <c:pt idx="31">
                  <c:v>4205.22</c:v>
                </c:pt>
                <c:pt idx="32">
                  <c:v>4329.13</c:v>
                </c:pt>
                <c:pt idx="33">
                  <c:v>5028.07</c:v>
                </c:pt>
                <c:pt idx="34">
                  <c:v>5426.555</c:v>
                </c:pt>
                <c:pt idx="35">
                  <c:v>5706.27</c:v>
                </c:pt>
                <c:pt idx="36">
                  <c:v>6268.235000000001</c:v>
                </c:pt>
                <c:pt idx="37">
                  <c:v>6644.26</c:v>
                </c:pt>
                <c:pt idx="38">
                  <c:v>6610.969999999999</c:v>
                </c:pt>
                <c:pt idx="39">
                  <c:v>6635.895</c:v>
                </c:pt>
                <c:pt idx="40">
                  <c:v>6799.285</c:v>
                </c:pt>
                <c:pt idx="41">
                  <c:v>6945.405000000001</c:v>
                </c:pt>
                <c:pt idx="42">
                  <c:v>7089.02</c:v>
                </c:pt>
                <c:pt idx="43">
                  <c:v>7067.135</c:v>
                </c:pt>
                <c:pt idx="44">
                  <c:v>7053.485000000001</c:v>
                </c:pt>
                <c:pt idx="45">
                  <c:v>7106.415000000001</c:v>
                </c:pt>
                <c:pt idx="46">
                  <c:v>7148.6900000000005</c:v>
                </c:pt>
                <c:pt idx="47">
                  <c:v>7150.0599999999995</c:v>
                </c:pt>
                <c:pt idx="48">
                  <c:v>7087.395</c:v>
                </c:pt>
                <c:pt idx="49">
                  <c:v>6921.66</c:v>
                </c:pt>
                <c:pt idx="50">
                  <c:v>6878.925</c:v>
                </c:pt>
                <c:pt idx="51">
                  <c:v>6757.97</c:v>
                </c:pt>
                <c:pt idx="52">
                  <c:v>6752.92</c:v>
                </c:pt>
                <c:pt idx="53">
                  <c:v>7134.335</c:v>
                </c:pt>
                <c:pt idx="54">
                  <c:v>7355.715</c:v>
                </c:pt>
                <c:pt idx="55">
                  <c:v>7285.32</c:v>
                </c:pt>
                <c:pt idx="56">
                  <c:v>7335.73</c:v>
                </c:pt>
                <c:pt idx="57">
                  <c:v>7550.545</c:v>
                </c:pt>
                <c:pt idx="58">
                  <c:v>7441.56</c:v>
                </c:pt>
                <c:pt idx="59">
                  <c:v>7415.6849999999995</c:v>
                </c:pt>
                <c:pt idx="60">
                  <c:v>7343.15</c:v>
                </c:pt>
                <c:pt idx="61">
                  <c:v>7396.775</c:v>
                </c:pt>
                <c:pt idx="62">
                  <c:v>7471.735000000001</c:v>
                </c:pt>
                <c:pt idx="63">
                  <c:v>7216.365</c:v>
                </c:pt>
                <c:pt idx="64">
                  <c:v>7027.094999999999</c:v>
                </c:pt>
                <c:pt idx="65">
                  <c:v>6705.555</c:v>
                </c:pt>
                <c:pt idx="66">
                  <c:v>6416.005</c:v>
                </c:pt>
                <c:pt idx="67">
                  <c:v>6046.129999999999</c:v>
                </c:pt>
                <c:pt idx="68">
                  <c:v>5534.95</c:v>
                </c:pt>
                <c:pt idx="69">
                  <c:v>5043.334999999999</c:v>
                </c:pt>
                <c:pt idx="70">
                  <c:v>4797.09</c:v>
                </c:pt>
                <c:pt idx="71">
                  <c:v>4744.76</c:v>
                </c:pt>
                <c:pt idx="72">
                  <c:v>4771.6849999999995</c:v>
                </c:pt>
                <c:pt idx="73">
                  <c:v>4832.085</c:v>
                </c:pt>
                <c:pt idx="74">
                  <c:v>5154.705</c:v>
                </c:pt>
                <c:pt idx="75">
                  <c:v>5416.4349999999995</c:v>
                </c:pt>
                <c:pt idx="76">
                  <c:v>5528.23</c:v>
                </c:pt>
                <c:pt idx="77">
                  <c:v>5650.865</c:v>
                </c:pt>
                <c:pt idx="78">
                  <c:v>5582.35</c:v>
                </c:pt>
                <c:pt idx="79">
                  <c:v>5521.82</c:v>
                </c:pt>
                <c:pt idx="80">
                  <c:v>5417.585</c:v>
                </c:pt>
                <c:pt idx="81">
                  <c:v>5354.530000000001</c:v>
                </c:pt>
                <c:pt idx="82">
                  <c:v>5270.85</c:v>
                </c:pt>
                <c:pt idx="83">
                  <c:v>5229.855</c:v>
                </c:pt>
                <c:pt idx="84">
                  <c:v>5140.51</c:v>
                </c:pt>
                <c:pt idx="85">
                  <c:v>5172.889999999999</c:v>
                </c:pt>
                <c:pt idx="86">
                  <c:v>5088.29</c:v>
                </c:pt>
                <c:pt idx="87">
                  <c:v>5082.18</c:v>
                </c:pt>
                <c:pt idx="88">
                  <c:v>5016.219999999999</c:v>
                </c:pt>
                <c:pt idx="89">
                  <c:v>4949.045</c:v>
                </c:pt>
                <c:pt idx="90">
                  <c:v>4957.42</c:v>
                </c:pt>
                <c:pt idx="91">
                  <c:v>4968.6900000000005</c:v>
                </c:pt>
                <c:pt idx="92">
                  <c:v>4895.62</c:v>
                </c:pt>
                <c:pt idx="93">
                  <c:v>4800.99</c:v>
                </c:pt>
                <c:pt idx="94">
                  <c:v>4759.875</c:v>
                </c:pt>
                <c:pt idx="95">
                  <c:v>4734.62</c:v>
                </c:pt>
                <c:pt idx="96">
                  <c:v>4686.120000000001</c:v>
                </c:pt>
              </c:numCache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94873"/>
        <c:crosses val="autoZero"/>
        <c:auto val="1"/>
        <c:lblOffset val="100"/>
        <c:tickLblSkip val="4"/>
        <c:noMultiLvlLbl val="0"/>
      </c:catAx>
      <c:valAx>
        <c:axId val="239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46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0.9948921972939254</c:v>
                </c:pt>
                <c:pt idx="3">
                  <c:v>0.9772556802126858</c:v>
                </c:pt>
                <c:pt idx="4">
                  <c:v>0.9723910168010191</c:v>
                </c:pt>
                <c:pt idx="5">
                  <c:v>0.9432725047008494</c:v>
                </c:pt>
                <c:pt idx="6">
                  <c:v>0.9013370783668925</c:v>
                </c:pt>
                <c:pt idx="7">
                  <c:v>0.8935284580932059</c:v>
                </c:pt>
                <c:pt idx="8">
                  <c:v>0.8921653760257146</c:v>
                </c:pt>
                <c:pt idx="9">
                  <c:v>0.8915091815593396</c:v>
                </c:pt>
                <c:pt idx="10">
                  <c:v>0.8897001876584747</c:v>
                </c:pt>
                <c:pt idx="11">
                  <c:v>0.8854982900454643</c:v>
                </c:pt>
                <c:pt idx="12">
                  <c:v>0.8829326541704962</c:v>
                </c:pt>
                <c:pt idx="13">
                  <c:v>0.8796807834530098</c:v>
                </c:pt>
                <c:pt idx="14">
                  <c:v>0.8771423716689213</c:v>
                </c:pt>
                <c:pt idx="15">
                  <c:v>0.8743317189760362</c:v>
                </c:pt>
                <c:pt idx="16">
                  <c:v>0.8679922608480961</c:v>
                </c:pt>
                <c:pt idx="17">
                  <c:v>0.8631998820915237</c:v>
                </c:pt>
                <c:pt idx="18">
                  <c:v>0.8583117496359952</c:v>
                </c:pt>
                <c:pt idx="19">
                  <c:v>0.855295508118881</c:v>
                </c:pt>
                <c:pt idx="20">
                  <c:v>0.8402875239501593</c:v>
                </c:pt>
                <c:pt idx="21">
                  <c:v>0.8344399769815617</c:v>
                </c:pt>
                <c:pt idx="22">
                  <c:v>0.8315176116398948</c:v>
                </c:pt>
                <c:pt idx="23">
                  <c:v>0.8271279616759901</c:v>
                </c:pt>
                <c:pt idx="24">
                  <c:v>0.824881504797542</c:v>
                </c:pt>
                <c:pt idx="25">
                  <c:v>0.8184753945850345</c:v>
                </c:pt>
                <c:pt idx="26">
                  <c:v>0.8146039411095977</c:v>
                </c:pt>
                <c:pt idx="27">
                  <c:v>0.8117914108932036</c:v>
                </c:pt>
                <c:pt idx="28">
                  <c:v>0.8091572454101591</c:v>
                </c:pt>
                <c:pt idx="29">
                  <c:v>0.7975532113631477</c:v>
                </c:pt>
                <c:pt idx="30">
                  <c:v>0.7967899980567632</c:v>
                </c:pt>
                <c:pt idx="31">
                  <c:v>0.7670669233867144</c:v>
                </c:pt>
                <c:pt idx="32">
                  <c:v>0.7567480541815734</c:v>
                </c:pt>
                <c:pt idx="33">
                  <c:v>0.6999266827069759</c:v>
                </c:pt>
                <c:pt idx="34">
                  <c:v>0.6859109697127296</c:v>
                </c:pt>
                <c:pt idx="35">
                  <c:v>0.6397858496685702</c:v>
                </c:pt>
                <c:pt idx="36">
                  <c:v>0.6332032522462222</c:v>
                </c:pt>
                <c:pt idx="37">
                  <c:v>0.5918911637172337</c:v>
                </c:pt>
                <c:pt idx="38">
                  <c:v>0.5639423487631344</c:v>
                </c:pt>
                <c:pt idx="39">
                  <c:v>0.556512988238254</c:v>
                </c:pt>
                <c:pt idx="40">
                  <c:v>0.5556615313269492</c:v>
                </c:pt>
                <c:pt idx="41">
                  <c:v>0.5514671438079743</c:v>
                </c:pt>
                <c:pt idx="42">
                  <c:v>0.5511507810967178</c:v>
                </c:pt>
                <c:pt idx="43">
                  <c:v>0.5506410334640403</c:v>
                </c:pt>
                <c:pt idx="44">
                  <c:v>0.5451473996768782</c:v>
                </c:pt>
                <c:pt idx="45">
                  <c:v>0.536876908619992</c:v>
                </c:pt>
                <c:pt idx="46">
                  <c:v>0.534195805049224</c:v>
                </c:pt>
                <c:pt idx="47">
                  <c:v>0.532661868342419</c:v>
                </c:pt>
                <c:pt idx="48">
                  <c:v>0.5283219727515013</c:v>
                </c:pt>
                <c:pt idx="49">
                  <c:v>0.5239492204991771</c:v>
                </c:pt>
                <c:pt idx="50">
                  <c:v>0.5153708155868246</c:v>
                </c:pt>
                <c:pt idx="51">
                  <c:v>0.5150816769664477</c:v>
                </c:pt>
                <c:pt idx="52">
                  <c:v>0.5137927570775596</c:v>
                </c:pt>
                <c:pt idx="53">
                  <c:v>0.5127666904799232</c:v>
                </c:pt>
                <c:pt idx="54">
                  <c:v>0.5093805768315477</c:v>
                </c:pt>
                <c:pt idx="55">
                  <c:v>0.5084286724125144</c:v>
                </c:pt>
                <c:pt idx="56">
                  <c:v>0.5041723266177446</c:v>
                </c:pt>
                <c:pt idx="57">
                  <c:v>0.5033002169478414</c:v>
                </c:pt>
                <c:pt idx="58">
                  <c:v>0.4993095407295869</c:v>
                </c:pt>
                <c:pt idx="59">
                  <c:v>0.49820931195334733</c:v>
                </c:pt>
                <c:pt idx="60">
                  <c:v>0.4973081006690555</c:v>
                </c:pt>
                <c:pt idx="61">
                  <c:v>0.4914314520860695</c:v>
                </c:pt>
                <c:pt idx="62">
                  <c:v>0.48979331282451816</c:v>
                </c:pt>
                <c:pt idx="63">
                  <c:v>0.48880010288828823</c:v>
                </c:pt>
                <c:pt idx="64">
                  <c:v>0.47735471957778247</c:v>
                </c:pt>
                <c:pt idx="65">
                  <c:v>0.47451684279401785</c:v>
                </c:pt>
                <c:pt idx="66">
                  <c:v>0.4735358367605961</c:v>
                </c:pt>
                <c:pt idx="67">
                  <c:v>0.46881198761209986</c:v>
                </c:pt>
                <c:pt idx="68">
                  <c:v>0.46872562153068864</c:v>
                </c:pt>
                <c:pt idx="69">
                  <c:v>0.46275979058102784</c:v>
                </c:pt>
                <c:pt idx="70">
                  <c:v>0.4627475866782197</c:v>
                </c:pt>
                <c:pt idx="71">
                  <c:v>0.4596102448947789</c:v>
                </c:pt>
                <c:pt idx="72">
                  <c:v>0.45956706185407326</c:v>
                </c:pt>
                <c:pt idx="73">
                  <c:v>0.45756186674652405</c:v>
                </c:pt>
                <c:pt idx="74">
                  <c:v>0.45630204847202444</c:v>
                </c:pt>
                <c:pt idx="75">
                  <c:v>0.4534904570173849</c:v>
                </c:pt>
                <c:pt idx="76">
                  <c:v>0.4507304974592413</c:v>
                </c:pt>
                <c:pt idx="77">
                  <c:v>0.4497044308616049</c:v>
                </c:pt>
                <c:pt idx="78">
                  <c:v>0.44254637248376644</c:v>
                </c:pt>
                <c:pt idx="79">
                  <c:v>0.4368781290102729</c:v>
                </c:pt>
                <c:pt idx="80">
                  <c:v>0.432753209861129</c:v>
                </c:pt>
                <c:pt idx="81">
                  <c:v>0.43122396696309634</c:v>
                </c:pt>
                <c:pt idx="82">
                  <c:v>0.42808005384737424</c:v>
                </c:pt>
                <c:pt idx="83">
                  <c:v>0.426617463033909</c:v>
                </c:pt>
                <c:pt idx="84">
                  <c:v>0.4265705249461855</c:v>
                </c:pt>
                <c:pt idx="85">
                  <c:v>0.42640530287739864</c:v>
                </c:pt>
                <c:pt idx="86">
                  <c:v>0.42636681364546536</c:v>
                </c:pt>
                <c:pt idx="87">
                  <c:v>0.4257866588812025</c:v>
                </c:pt>
                <c:pt idx="88">
                  <c:v>0.42314122825710426</c:v>
                </c:pt>
                <c:pt idx="89">
                  <c:v>0.41935801838658776</c:v>
                </c:pt>
                <c:pt idx="90">
                  <c:v>0.41475620826617277</c:v>
                </c:pt>
                <c:pt idx="91">
                  <c:v>0.4124130589270141</c:v>
                </c:pt>
                <c:pt idx="92">
                  <c:v>0.4107307978630027</c:v>
                </c:pt>
                <c:pt idx="93">
                  <c:v>0.41045104686017053</c:v>
                </c:pt>
                <c:pt idx="94">
                  <c:v>0.4062669857204949</c:v>
                </c:pt>
                <c:pt idx="95">
                  <c:v>0.4059074399685327</c:v>
                </c:pt>
                <c:pt idx="96">
                  <c:v>0.40125305918986737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0.9993601216554917</c:v>
                </c:pt>
                <c:pt idx="3">
                  <c:v>0.9956112791156531</c:v>
                </c:pt>
                <c:pt idx="4">
                  <c:v>0.9942002684551984</c:v>
                </c:pt>
                <c:pt idx="5">
                  <c:v>0.9912692344347052</c:v>
                </c:pt>
                <c:pt idx="6">
                  <c:v>0.9870257825698141</c:v>
                </c:pt>
                <c:pt idx="7">
                  <c:v>0.9759942335998957</c:v>
                </c:pt>
                <c:pt idx="8">
                  <c:v>0.9726131337330507</c:v>
                </c:pt>
                <c:pt idx="9">
                  <c:v>0.9675727131158669</c:v>
                </c:pt>
                <c:pt idx="10">
                  <c:v>0.9657136474637761</c:v>
                </c:pt>
                <c:pt idx="11">
                  <c:v>0.9634335819562232</c:v>
                </c:pt>
                <c:pt idx="12">
                  <c:v>0.9569234093468917</c:v>
                </c:pt>
                <c:pt idx="13">
                  <c:v>0.9555584655399221</c:v>
                </c:pt>
                <c:pt idx="14">
                  <c:v>0.9536081192707399</c:v>
                </c:pt>
                <c:pt idx="15">
                  <c:v>0.9445637213047987</c:v>
                </c:pt>
                <c:pt idx="16">
                  <c:v>0.942584613719684</c:v>
                </c:pt>
                <c:pt idx="17">
                  <c:v>0.9281210841651163</c:v>
                </c:pt>
                <c:pt idx="18">
                  <c:v>0.9253302006248034</c:v>
                </c:pt>
                <c:pt idx="19">
                  <c:v>0.9248295587356041</c:v>
                </c:pt>
                <c:pt idx="20">
                  <c:v>0.9117700323174824</c:v>
                </c:pt>
                <c:pt idx="21">
                  <c:v>0.9091933352718787</c:v>
                </c:pt>
                <c:pt idx="22">
                  <c:v>0.8967970862349564</c:v>
                </c:pt>
                <c:pt idx="23">
                  <c:v>0.8941186886887356</c:v>
                </c:pt>
                <c:pt idx="24">
                  <c:v>0.8844002887831115</c:v>
                </c:pt>
                <c:pt idx="25">
                  <c:v>0.8682677498145751</c:v>
                </c:pt>
                <c:pt idx="26">
                  <c:v>0.8594591093302929</c:v>
                </c:pt>
                <c:pt idx="27">
                  <c:v>0.8558374990524611</c:v>
                </c:pt>
                <c:pt idx="28">
                  <c:v>0.8520524001927496</c:v>
                </c:pt>
                <c:pt idx="29">
                  <c:v>0.845157057502889</c:v>
                </c:pt>
                <c:pt idx="30">
                  <c:v>0.8416938782026517</c:v>
                </c:pt>
                <c:pt idx="31">
                  <c:v>0.8316591647567613</c:v>
                </c:pt>
                <c:pt idx="32">
                  <c:v>0.8002817268391582</c:v>
                </c:pt>
                <c:pt idx="33">
                  <c:v>0.7781303950317997</c:v>
                </c:pt>
                <c:pt idx="34">
                  <c:v>0.7438254573232042</c:v>
                </c:pt>
                <c:pt idx="35">
                  <c:v>0.7178162093414318</c:v>
                </c:pt>
                <c:pt idx="36">
                  <c:v>0.6701464609078877</c:v>
                </c:pt>
                <c:pt idx="37">
                  <c:v>0.6625311103598506</c:v>
                </c:pt>
                <c:pt idx="38">
                  <c:v>0.6548460501816716</c:v>
                </c:pt>
                <c:pt idx="39">
                  <c:v>0.6466438956666205</c:v>
                </c:pt>
                <c:pt idx="40">
                  <c:v>0.6425235324843221</c:v>
                </c:pt>
                <c:pt idx="41">
                  <c:v>0.6395369257516881</c:v>
                </c:pt>
                <c:pt idx="42">
                  <c:v>0.627388255584753</c:v>
                </c:pt>
                <c:pt idx="43">
                  <c:v>0.6207036260950933</c:v>
                </c:pt>
                <c:pt idx="44">
                  <c:v>0.6156362722117187</c:v>
                </c:pt>
                <c:pt idx="45">
                  <c:v>0.6145708848223854</c:v>
                </c:pt>
                <c:pt idx="46">
                  <c:v>0.6137221822624092</c:v>
                </c:pt>
                <c:pt idx="47">
                  <c:v>0.6089122787176255</c:v>
                </c:pt>
                <c:pt idx="48">
                  <c:v>0.6038727721253125</c:v>
                </c:pt>
                <c:pt idx="49">
                  <c:v>0.5990897409117291</c:v>
                </c:pt>
                <c:pt idx="50">
                  <c:v>0.5929576699239264</c:v>
                </c:pt>
                <c:pt idx="51">
                  <c:v>0.5908117832673977</c:v>
                </c:pt>
                <c:pt idx="52">
                  <c:v>0.5892910896224544</c:v>
                </c:pt>
                <c:pt idx="53">
                  <c:v>0.5882866981594952</c:v>
                </c:pt>
                <c:pt idx="54">
                  <c:v>0.5870402119757734</c:v>
                </c:pt>
                <c:pt idx="55">
                  <c:v>0.585420133359885</c:v>
                </c:pt>
                <c:pt idx="56">
                  <c:v>0.5822224478171015</c:v>
                </c:pt>
                <c:pt idx="57">
                  <c:v>0.5733700560090069</c:v>
                </c:pt>
                <c:pt idx="58">
                  <c:v>0.5633779361220924</c:v>
                </c:pt>
                <c:pt idx="59">
                  <c:v>0.5544261593430525</c:v>
                </c:pt>
                <c:pt idx="60">
                  <c:v>0.5494489892469242</c:v>
                </c:pt>
                <c:pt idx="61">
                  <c:v>0.5449763608794431</c:v>
                </c:pt>
                <c:pt idx="62">
                  <c:v>0.543100731065528</c:v>
                </c:pt>
                <c:pt idx="63">
                  <c:v>0.5422631694531427</c:v>
                </c:pt>
                <c:pt idx="64">
                  <c:v>0.5346614074081839</c:v>
                </c:pt>
                <c:pt idx="65">
                  <c:v>0.5292835897437148</c:v>
                </c:pt>
                <c:pt idx="66">
                  <c:v>0.5290428965277538</c:v>
                </c:pt>
                <c:pt idx="67">
                  <c:v>0.5228817595490617</c:v>
                </c:pt>
                <c:pt idx="68">
                  <c:v>0.5218071709760299</c:v>
                </c:pt>
                <c:pt idx="69">
                  <c:v>0.5216436823941506</c:v>
                </c:pt>
                <c:pt idx="70">
                  <c:v>0.5167479823815004</c:v>
                </c:pt>
                <c:pt idx="71">
                  <c:v>0.5160999996831381</c:v>
                </c:pt>
                <c:pt idx="72">
                  <c:v>0.5097784208721359</c:v>
                </c:pt>
                <c:pt idx="73">
                  <c:v>0.504062962420416</c:v>
                </c:pt>
                <c:pt idx="74">
                  <c:v>0.5035573238619234</c:v>
                </c:pt>
                <c:pt idx="75">
                  <c:v>0.49874839527700215</c:v>
                </c:pt>
                <c:pt idx="76">
                  <c:v>0.49666923243603733</c:v>
                </c:pt>
                <c:pt idx="77">
                  <c:v>0.49610771649044677</c:v>
                </c:pt>
                <c:pt idx="78">
                  <c:v>0.4910314660983302</c:v>
                </c:pt>
                <c:pt idx="79">
                  <c:v>0.48925380959472625</c:v>
                </c:pt>
                <c:pt idx="80">
                  <c:v>0.4843554893774468</c:v>
                </c:pt>
                <c:pt idx="81">
                  <c:v>0.4831370942247522</c:v>
                </c:pt>
                <c:pt idx="82">
                  <c:v>0.48225475554953245</c:v>
                </c:pt>
                <c:pt idx="83">
                  <c:v>0.4801180091417112</c:v>
                </c:pt>
                <c:pt idx="84">
                  <c:v>0.47783288602987334</c:v>
                </c:pt>
                <c:pt idx="85">
                  <c:v>0.4777179626361258</c:v>
                </c:pt>
                <c:pt idx="86">
                  <c:v>0.4762225570126061</c:v>
                </c:pt>
                <c:pt idx="87">
                  <c:v>0.4735773690366886</c:v>
                </c:pt>
                <c:pt idx="88">
                  <c:v>0.47305716701525546</c:v>
                </c:pt>
                <c:pt idx="89">
                  <c:v>0.47178460065522193</c:v>
                </c:pt>
                <c:pt idx="90">
                  <c:v>0.4715211177524836</c:v>
                </c:pt>
                <c:pt idx="91">
                  <c:v>0.4704064948901136</c:v>
                </c:pt>
                <c:pt idx="92">
                  <c:v>0.46965400868153007</c:v>
                </c:pt>
                <c:pt idx="93">
                  <c:v>0.4693547569388503</c:v>
                </c:pt>
                <c:pt idx="94">
                  <c:v>0.4692704838457683</c:v>
                </c:pt>
                <c:pt idx="95">
                  <c:v>0.4691244836064156</c:v>
                </c:pt>
                <c:pt idx="96">
                  <c:v>0.4682152725999963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0.9947028259837594</c:v>
                </c:pt>
                <c:pt idx="3">
                  <c:v>0.9886544723966844</c:v>
                </c:pt>
                <c:pt idx="4">
                  <c:v>0.987880591230617</c:v>
                </c:pt>
                <c:pt idx="5">
                  <c:v>0.9869449611985145</c:v>
                </c:pt>
                <c:pt idx="6">
                  <c:v>0.983992132275709</c:v>
                </c:pt>
                <c:pt idx="7">
                  <c:v>0.980907958409056</c:v>
                </c:pt>
                <c:pt idx="8">
                  <c:v>0.9807198594771253</c:v>
                </c:pt>
                <c:pt idx="9">
                  <c:v>0.978718876011589</c:v>
                </c:pt>
                <c:pt idx="10">
                  <c:v>0.9718488057542056</c:v>
                </c:pt>
                <c:pt idx="11">
                  <c:v>0.9696751280106469</c:v>
                </c:pt>
                <c:pt idx="12">
                  <c:v>0.9655961378100338</c:v>
                </c:pt>
                <c:pt idx="13">
                  <c:v>0.964758205714559</c:v>
                </c:pt>
                <c:pt idx="14">
                  <c:v>0.9570400687209717</c:v>
                </c:pt>
                <c:pt idx="15">
                  <c:v>0.9561024117607234</c:v>
                </c:pt>
                <c:pt idx="16">
                  <c:v>0.9559212043844888</c:v>
                </c:pt>
                <c:pt idx="17">
                  <c:v>0.9550974607860345</c:v>
                </c:pt>
                <c:pt idx="18">
                  <c:v>0.951224811870664</c:v>
                </c:pt>
                <c:pt idx="19">
                  <c:v>0.946032227346747</c:v>
                </c:pt>
                <c:pt idx="20">
                  <c:v>0.941792704436986</c:v>
                </c:pt>
                <c:pt idx="21">
                  <c:v>0.9411440874303292</c:v>
                </c:pt>
                <c:pt idx="22">
                  <c:v>0.938150719944608</c:v>
                </c:pt>
                <c:pt idx="23">
                  <c:v>0.9250287925143111</c:v>
                </c:pt>
                <c:pt idx="24">
                  <c:v>0.9226605296687552</c:v>
                </c:pt>
                <c:pt idx="25">
                  <c:v>0.9223860835978136</c:v>
                </c:pt>
                <c:pt idx="26">
                  <c:v>0.9192455611287069</c:v>
                </c:pt>
                <c:pt idx="27">
                  <c:v>0.910515176219106</c:v>
                </c:pt>
                <c:pt idx="28">
                  <c:v>0.9024216521329161</c:v>
                </c:pt>
                <c:pt idx="29">
                  <c:v>0.9007157894054088</c:v>
                </c:pt>
                <c:pt idx="30">
                  <c:v>0.8977422858155162</c:v>
                </c:pt>
                <c:pt idx="31">
                  <c:v>0.8976194539698806</c:v>
                </c:pt>
                <c:pt idx="32">
                  <c:v>0.8718251717720256</c:v>
                </c:pt>
                <c:pt idx="33">
                  <c:v>0.8672005325145624</c:v>
                </c:pt>
                <c:pt idx="34">
                  <c:v>0.8625568401325286</c:v>
                </c:pt>
                <c:pt idx="35">
                  <c:v>0.8612592007335858</c:v>
                </c:pt>
                <c:pt idx="36">
                  <c:v>0.8538446975762397</c:v>
                </c:pt>
                <c:pt idx="37">
                  <c:v>0.8366551307429461</c:v>
                </c:pt>
                <c:pt idx="38">
                  <c:v>0.8347344136319836</c:v>
                </c:pt>
                <c:pt idx="39">
                  <c:v>0.8229085040581128</c:v>
                </c:pt>
                <c:pt idx="40">
                  <c:v>0.8215447868016167</c:v>
                </c:pt>
                <c:pt idx="41">
                  <c:v>0.8209821115483419</c:v>
                </c:pt>
                <c:pt idx="42">
                  <c:v>0.8128371034872487</c:v>
                </c:pt>
                <c:pt idx="43">
                  <c:v>0.8011628081386839</c:v>
                </c:pt>
                <c:pt idx="44">
                  <c:v>0.8007602602089275</c:v>
                </c:pt>
                <c:pt idx="45">
                  <c:v>0.7932565722131663</c:v>
                </c:pt>
                <c:pt idx="46">
                  <c:v>0.783639203546962</c:v>
                </c:pt>
                <c:pt idx="47">
                  <c:v>0.7797341237812587</c:v>
                </c:pt>
                <c:pt idx="48">
                  <c:v>0.7776711163144607</c:v>
                </c:pt>
                <c:pt idx="49">
                  <c:v>0.7701305382264457</c:v>
                </c:pt>
                <c:pt idx="50">
                  <c:v>0.7616166292428166</c:v>
                </c:pt>
                <c:pt idx="51">
                  <c:v>0.7538239012934639</c:v>
                </c:pt>
                <c:pt idx="52">
                  <c:v>0.7489900830513537</c:v>
                </c:pt>
                <c:pt idx="53">
                  <c:v>0.7481306655175334</c:v>
                </c:pt>
                <c:pt idx="54">
                  <c:v>0.7386774780311391</c:v>
                </c:pt>
                <c:pt idx="55">
                  <c:v>0.7374718611700158</c:v>
                </c:pt>
                <c:pt idx="56">
                  <c:v>0.7362986751592252</c:v>
                </c:pt>
                <c:pt idx="57">
                  <c:v>0.7307684044062174</c:v>
                </c:pt>
                <c:pt idx="58">
                  <c:v>0.7227381204781765</c:v>
                </c:pt>
                <c:pt idx="59">
                  <c:v>0.721637903880635</c:v>
                </c:pt>
                <c:pt idx="60">
                  <c:v>0.7195436817203917</c:v>
                </c:pt>
                <c:pt idx="61">
                  <c:v>0.7152056501027448</c:v>
                </c:pt>
                <c:pt idx="62">
                  <c:v>0.7136238353777606</c:v>
                </c:pt>
                <c:pt idx="63">
                  <c:v>0.7112689502579671</c:v>
                </c:pt>
                <c:pt idx="64">
                  <c:v>0.7080153251983247</c:v>
                </c:pt>
                <c:pt idx="65">
                  <c:v>0.7046129236127804</c:v>
                </c:pt>
                <c:pt idx="66">
                  <c:v>0.7036781043519362</c:v>
                </c:pt>
                <c:pt idx="67">
                  <c:v>0.6956174165017085</c:v>
                </c:pt>
                <c:pt idx="68">
                  <c:v>0.6940931665360648</c:v>
                </c:pt>
                <c:pt idx="69">
                  <c:v>0.689444204140852</c:v>
                </c:pt>
                <c:pt idx="70">
                  <c:v>0.6875867271880385</c:v>
                </c:pt>
                <c:pt idx="71">
                  <c:v>0.6863458417771782</c:v>
                </c:pt>
                <c:pt idx="72">
                  <c:v>0.6830014103366038</c:v>
                </c:pt>
                <c:pt idx="73">
                  <c:v>0.6826746695195003</c:v>
                </c:pt>
                <c:pt idx="74">
                  <c:v>0.6791356529769289</c:v>
                </c:pt>
                <c:pt idx="75">
                  <c:v>0.6746849241543756</c:v>
                </c:pt>
                <c:pt idx="76">
                  <c:v>0.6678010707856008</c:v>
                </c:pt>
                <c:pt idx="77">
                  <c:v>0.6613303053729406</c:v>
                </c:pt>
                <c:pt idx="78">
                  <c:v>0.6595453924477468</c:v>
                </c:pt>
                <c:pt idx="79">
                  <c:v>0.6521548070425213</c:v>
                </c:pt>
                <c:pt idx="80">
                  <c:v>0.6508450060747035</c:v>
                </c:pt>
                <c:pt idx="81">
                  <c:v>0.6503492194502403</c:v>
                </c:pt>
                <c:pt idx="82">
                  <c:v>0.649464668007412</c:v>
                </c:pt>
                <c:pt idx="83">
                  <c:v>0.648285401212184</c:v>
                </c:pt>
                <c:pt idx="84">
                  <c:v>0.6478374500919617</c:v>
                </c:pt>
                <c:pt idx="85">
                  <c:v>0.6465398106930188</c:v>
                </c:pt>
                <c:pt idx="86">
                  <c:v>0.6460180793882893</c:v>
                </c:pt>
                <c:pt idx="87">
                  <c:v>0.6443588360081351</c:v>
                </c:pt>
                <c:pt idx="88">
                  <c:v>0.6423408263461741</c:v>
                </c:pt>
                <c:pt idx="89">
                  <c:v>0.6342866246660128</c:v>
                </c:pt>
                <c:pt idx="90">
                  <c:v>0.6262903931308216</c:v>
                </c:pt>
                <c:pt idx="91">
                  <c:v>0.6228361021847447</c:v>
                </c:pt>
                <c:pt idx="92">
                  <c:v>0.619621799531131</c:v>
                </c:pt>
                <c:pt idx="93">
                  <c:v>0.6168582856971437</c:v>
                </c:pt>
                <c:pt idx="94">
                  <c:v>0.6117135366774674</c:v>
                </c:pt>
                <c:pt idx="95">
                  <c:v>0.6082746503852987</c:v>
                </c:pt>
                <c:pt idx="96">
                  <c:v>0.6078226454087847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0.9971414119450358</c:v>
                </c:pt>
                <c:pt idx="3">
                  <c:v>0.9846997642888143</c:v>
                </c:pt>
                <c:pt idx="4">
                  <c:v>0.9828525251729758</c:v>
                </c:pt>
                <c:pt idx="5">
                  <c:v>0.9801442062561183</c:v>
                </c:pt>
                <c:pt idx="6">
                  <c:v>0.9699400921245366</c:v>
                </c:pt>
                <c:pt idx="7">
                  <c:v>0.9593280218935476</c:v>
                </c:pt>
                <c:pt idx="8">
                  <c:v>0.9574671745898651</c:v>
                </c:pt>
                <c:pt idx="9">
                  <c:v>0.9366330390007769</c:v>
                </c:pt>
                <c:pt idx="10">
                  <c:v>0.9340900450894277</c:v>
                </c:pt>
                <c:pt idx="11">
                  <c:v>0.9307797810124088</c:v>
                </c:pt>
                <c:pt idx="12">
                  <c:v>0.9076296476666446</c:v>
                </c:pt>
                <c:pt idx="13">
                  <c:v>0.9076276209152635</c:v>
                </c:pt>
                <c:pt idx="14">
                  <c:v>0.9060140372800649</c:v>
                </c:pt>
                <c:pt idx="15">
                  <c:v>0.9050200604956334</c:v>
                </c:pt>
                <c:pt idx="16">
                  <c:v>0.9030897245731735</c:v>
                </c:pt>
                <c:pt idx="17">
                  <c:v>0.8977104368720509</c:v>
                </c:pt>
                <c:pt idx="18">
                  <c:v>0.8916200489721042</c:v>
                </c:pt>
                <c:pt idx="19">
                  <c:v>0.8901755543092642</c:v>
                </c:pt>
                <c:pt idx="20">
                  <c:v>0.8866814349283962</c:v>
                </c:pt>
                <c:pt idx="21">
                  <c:v>0.8846616324092601</c:v>
                </c:pt>
                <c:pt idx="22">
                  <c:v>0.8845490029396581</c:v>
                </c:pt>
                <c:pt idx="23">
                  <c:v>0.8809738135035496</c:v>
                </c:pt>
                <c:pt idx="24">
                  <c:v>0.880348415934551</c:v>
                </c:pt>
                <c:pt idx="25">
                  <c:v>0.8709350243774759</c:v>
                </c:pt>
                <c:pt idx="26">
                  <c:v>0.8668931030519113</c:v>
                </c:pt>
                <c:pt idx="27">
                  <c:v>0.8558096683568809</c:v>
                </c:pt>
                <c:pt idx="28">
                  <c:v>0.8546882957713571</c:v>
                </c:pt>
                <c:pt idx="29">
                  <c:v>0.8537693087880229</c:v>
                </c:pt>
                <c:pt idx="30">
                  <c:v>0.8484065246338602</c:v>
                </c:pt>
                <c:pt idx="31">
                  <c:v>0.8438370688774084</c:v>
                </c:pt>
                <c:pt idx="32">
                  <c:v>0.8208244650896418</c:v>
                </c:pt>
                <c:pt idx="33">
                  <c:v>0.800185476704954</c:v>
                </c:pt>
                <c:pt idx="34">
                  <c:v>0.7843959253032092</c:v>
                </c:pt>
                <c:pt idx="35">
                  <c:v>0.748390107947674</c:v>
                </c:pt>
                <c:pt idx="36">
                  <c:v>0.7177525759286212</c:v>
                </c:pt>
                <c:pt idx="37">
                  <c:v>0.7128461003710981</c:v>
                </c:pt>
                <c:pt idx="38">
                  <c:v>0.7087509044378038</c:v>
                </c:pt>
                <c:pt idx="39">
                  <c:v>0.7064557532667612</c:v>
                </c:pt>
                <c:pt idx="40">
                  <c:v>0.7035867419189804</c:v>
                </c:pt>
                <c:pt idx="41">
                  <c:v>0.7020533597312875</c:v>
                </c:pt>
                <c:pt idx="42">
                  <c:v>0.696955211400303</c:v>
                </c:pt>
                <c:pt idx="43">
                  <c:v>0.692846117743253</c:v>
                </c:pt>
                <c:pt idx="44">
                  <c:v>0.6883264621635918</c:v>
                </c:pt>
                <c:pt idx="45">
                  <c:v>0.688097728793449</c:v>
                </c:pt>
                <c:pt idx="46">
                  <c:v>0.6845613371694911</c:v>
                </c:pt>
                <c:pt idx="47">
                  <c:v>0.677580047269633</c:v>
                </c:pt>
                <c:pt idx="48">
                  <c:v>0.6746878730489261</c:v>
                </c:pt>
                <c:pt idx="49">
                  <c:v>0.6673831715358405</c:v>
                </c:pt>
                <c:pt idx="50">
                  <c:v>0.6625707951495786</c:v>
                </c:pt>
                <c:pt idx="51">
                  <c:v>0.6562108493159569</c:v>
                </c:pt>
                <c:pt idx="52">
                  <c:v>0.6525858597030577</c:v>
                </c:pt>
                <c:pt idx="53">
                  <c:v>0.6506682633607069</c:v>
                </c:pt>
                <c:pt idx="54">
                  <c:v>0.6400993339805426</c:v>
                </c:pt>
                <c:pt idx="55">
                  <c:v>0.6388557772403348</c:v>
                </c:pt>
                <c:pt idx="56">
                  <c:v>0.6341293930198103</c:v>
                </c:pt>
                <c:pt idx="57">
                  <c:v>0.6314083345228433</c:v>
                </c:pt>
                <c:pt idx="58">
                  <c:v>0.6296195816611427</c:v>
                </c:pt>
                <c:pt idx="59">
                  <c:v>0.6254441842803427</c:v>
                </c:pt>
                <c:pt idx="60">
                  <c:v>0.6220215802696333</c:v>
                </c:pt>
                <c:pt idx="61">
                  <c:v>0.6192669356069238</c:v>
                </c:pt>
                <c:pt idx="62">
                  <c:v>0.6156998531763392</c:v>
                </c:pt>
                <c:pt idx="63">
                  <c:v>0.6156601867564536</c:v>
                </c:pt>
                <c:pt idx="64">
                  <c:v>0.6143616181930469</c:v>
                </c:pt>
                <c:pt idx="65">
                  <c:v>0.6063657944590355</c:v>
                </c:pt>
                <c:pt idx="66">
                  <c:v>0.606356529309865</c:v>
                </c:pt>
                <c:pt idx="67">
                  <c:v>0.6005938960618195</c:v>
                </c:pt>
                <c:pt idx="68">
                  <c:v>0.6000353812883943</c:v>
                </c:pt>
                <c:pt idx="69">
                  <c:v>0.599831258470735</c:v>
                </c:pt>
                <c:pt idx="70">
                  <c:v>0.5978473584046341</c:v>
                </c:pt>
                <c:pt idx="71">
                  <c:v>0.5976829020068603</c:v>
                </c:pt>
                <c:pt idx="72">
                  <c:v>0.5953063912446657</c:v>
                </c:pt>
                <c:pt idx="73">
                  <c:v>0.5896809980187059</c:v>
                </c:pt>
                <c:pt idx="74">
                  <c:v>0.5865438764168078</c:v>
                </c:pt>
                <c:pt idx="75">
                  <c:v>0.5862476811792683</c:v>
                </c:pt>
                <c:pt idx="76">
                  <c:v>0.5853573582511801</c:v>
                </c:pt>
                <c:pt idx="77">
                  <c:v>0.5825934484393</c:v>
                </c:pt>
                <c:pt idx="78">
                  <c:v>0.5794626966274568</c:v>
                </c:pt>
                <c:pt idx="79">
                  <c:v>0.5769393911580943</c:v>
                </c:pt>
                <c:pt idx="80">
                  <c:v>0.5747151762853875</c:v>
                </c:pt>
                <c:pt idx="81">
                  <c:v>0.5742467071804617</c:v>
                </c:pt>
                <c:pt idx="82">
                  <c:v>0.5740805135672186</c:v>
                </c:pt>
                <c:pt idx="83">
                  <c:v>0.5735370546611951</c:v>
                </c:pt>
                <c:pt idx="84">
                  <c:v>0.5733358272026516</c:v>
                </c:pt>
                <c:pt idx="85">
                  <c:v>0.5720772145950421</c:v>
                </c:pt>
                <c:pt idx="86">
                  <c:v>0.5701295065178876</c:v>
                </c:pt>
                <c:pt idx="87">
                  <c:v>0.5694001655566343</c:v>
                </c:pt>
                <c:pt idx="88">
                  <c:v>0.5667320921314852</c:v>
                </c:pt>
                <c:pt idx="89">
                  <c:v>0.5647230024410772</c:v>
                </c:pt>
                <c:pt idx="90">
                  <c:v>0.5637351059107888</c:v>
                </c:pt>
                <c:pt idx="91">
                  <c:v>0.5631826713915067</c:v>
                </c:pt>
                <c:pt idx="92">
                  <c:v>0.5613389067066072</c:v>
                </c:pt>
                <c:pt idx="93">
                  <c:v>0.5606796334359545</c:v>
                </c:pt>
                <c:pt idx="94">
                  <c:v>0.5567344171048552</c:v>
                </c:pt>
                <c:pt idx="95">
                  <c:v>0.5517552680335271</c:v>
                </c:pt>
                <c:pt idx="96">
                  <c:v>0.5467295036804357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0.989562342850748</c:v>
                </c:pt>
                <c:pt idx="3">
                  <c:v>0.9855659425908991</c:v>
                </c:pt>
                <c:pt idx="4">
                  <c:v>0.9821390376456268</c:v>
                </c:pt>
                <c:pt idx="5">
                  <c:v>0.979634582669198</c:v>
                </c:pt>
                <c:pt idx="6">
                  <c:v>0.9741965646188454</c:v>
                </c:pt>
                <c:pt idx="7">
                  <c:v>0.9725324463333441</c:v>
                </c:pt>
                <c:pt idx="8">
                  <c:v>0.9715497358137724</c:v>
                </c:pt>
                <c:pt idx="9">
                  <c:v>0.9648733965561426</c:v>
                </c:pt>
                <c:pt idx="10">
                  <c:v>0.9557409432034376</c:v>
                </c:pt>
                <c:pt idx="11">
                  <c:v>0.9469594578934367</c:v>
                </c:pt>
                <c:pt idx="12">
                  <c:v>0.9467780140373974</c:v>
                </c:pt>
                <c:pt idx="13">
                  <c:v>0.9448768267721072</c:v>
                </c:pt>
                <c:pt idx="14">
                  <c:v>0.9411790804504842</c:v>
                </c:pt>
                <c:pt idx="15">
                  <c:v>0.9388752732418654</c:v>
                </c:pt>
                <c:pt idx="16">
                  <c:v>0.9386600569892637</c:v>
                </c:pt>
                <c:pt idx="17">
                  <c:v>0.935976806972212</c:v>
                </c:pt>
                <c:pt idx="18">
                  <c:v>0.9341689904503583</c:v>
                </c:pt>
                <c:pt idx="19">
                  <c:v>0.9306738785081076</c:v>
                </c:pt>
                <c:pt idx="20">
                  <c:v>0.9198547919388601</c:v>
                </c:pt>
                <c:pt idx="21">
                  <c:v>0.9167099858354595</c:v>
                </c:pt>
                <c:pt idx="22">
                  <c:v>0.9110501294939637</c:v>
                </c:pt>
                <c:pt idx="23">
                  <c:v>0.9005025465049211</c:v>
                </c:pt>
                <c:pt idx="24">
                  <c:v>0.8950307560580064</c:v>
                </c:pt>
                <c:pt idx="25">
                  <c:v>0.894361930165306</c:v>
                </c:pt>
                <c:pt idx="26">
                  <c:v>0.888088873054859</c:v>
                </c:pt>
                <c:pt idx="27">
                  <c:v>0.8799709160067254</c:v>
                </c:pt>
                <c:pt idx="28">
                  <c:v>0.8788630489587176</c:v>
                </c:pt>
                <c:pt idx="29">
                  <c:v>0.8755619627457355</c:v>
                </c:pt>
                <c:pt idx="30">
                  <c:v>0.8497406478605187</c:v>
                </c:pt>
                <c:pt idx="31">
                  <c:v>0.8301698751547074</c:v>
                </c:pt>
                <c:pt idx="32">
                  <c:v>0.800754117749116</c:v>
                </c:pt>
                <c:pt idx="33">
                  <c:v>0.7557427973742293</c:v>
                </c:pt>
                <c:pt idx="34">
                  <c:v>0.7484049164662948</c:v>
                </c:pt>
                <c:pt idx="35">
                  <c:v>0.7393307370527559</c:v>
                </c:pt>
                <c:pt idx="36">
                  <c:v>0.7330530445153297</c:v>
                </c:pt>
                <c:pt idx="37">
                  <c:v>0.7321630425353401</c:v>
                </c:pt>
                <c:pt idx="38">
                  <c:v>0.7313140971943084</c:v>
                </c:pt>
                <c:pt idx="39">
                  <c:v>0.7186971271610195</c:v>
                </c:pt>
                <c:pt idx="40">
                  <c:v>0.7175091334466585</c:v>
                </c:pt>
                <c:pt idx="41">
                  <c:v>0.7173568265602018</c:v>
                </c:pt>
                <c:pt idx="42">
                  <c:v>0.709158080641861</c:v>
                </c:pt>
                <c:pt idx="43">
                  <c:v>0.6980754369386581</c:v>
                </c:pt>
                <c:pt idx="44">
                  <c:v>0.6926460275384094</c:v>
                </c:pt>
                <c:pt idx="45">
                  <c:v>0.6851015390279773</c:v>
                </c:pt>
                <c:pt idx="46">
                  <c:v>0.6826931036104016</c:v>
                </c:pt>
                <c:pt idx="47">
                  <c:v>0.6808131068684447</c:v>
                </c:pt>
                <c:pt idx="48">
                  <c:v>0.6738970498156093</c:v>
                </c:pt>
                <c:pt idx="49">
                  <c:v>0.6730878367058273</c:v>
                </c:pt>
                <c:pt idx="50">
                  <c:v>0.6679431749628668</c:v>
                </c:pt>
                <c:pt idx="51">
                  <c:v>0.6659214665961198</c:v>
                </c:pt>
                <c:pt idx="52">
                  <c:v>0.6643520434617632</c:v>
                </c:pt>
                <c:pt idx="53">
                  <c:v>0.6580571336241292</c:v>
                </c:pt>
                <c:pt idx="54">
                  <c:v>0.656564526136855</c:v>
                </c:pt>
                <c:pt idx="55">
                  <c:v>0.6554553346811389</c:v>
                </c:pt>
                <c:pt idx="56">
                  <c:v>0.6483796864994513</c:v>
                </c:pt>
                <c:pt idx="57">
                  <c:v>0.6399650621246545</c:v>
                </c:pt>
                <c:pt idx="58">
                  <c:v>0.6358468163556406</c:v>
                </c:pt>
                <c:pt idx="59">
                  <c:v>0.6353302973493966</c:v>
                </c:pt>
                <c:pt idx="60">
                  <c:v>0.6319656395664154</c:v>
                </c:pt>
                <c:pt idx="61">
                  <c:v>0.6304015140628921</c:v>
                </c:pt>
                <c:pt idx="62">
                  <c:v>0.6283996718117699</c:v>
                </c:pt>
                <c:pt idx="63">
                  <c:v>0.6270567223955357</c:v>
                </c:pt>
                <c:pt idx="64">
                  <c:v>0.6206333450101947</c:v>
                </c:pt>
                <c:pt idx="65">
                  <c:v>0.6169534781926338</c:v>
                </c:pt>
                <c:pt idx="66">
                  <c:v>0.6115287042193643</c:v>
                </c:pt>
                <c:pt idx="67">
                  <c:v>0.6054549704690191</c:v>
                </c:pt>
                <c:pt idx="68">
                  <c:v>0.6052814730592295</c:v>
                </c:pt>
                <c:pt idx="69">
                  <c:v>0.5983872687335814</c:v>
                </c:pt>
                <c:pt idx="70">
                  <c:v>0.5976965901136937</c:v>
                </c:pt>
                <c:pt idx="71">
                  <c:v>0.5881707876716185</c:v>
                </c:pt>
                <c:pt idx="72">
                  <c:v>0.5831731351842814</c:v>
                </c:pt>
                <c:pt idx="73">
                  <c:v>0.5772126382929974</c:v>
                </c:pt>
                <c:pt idx="74">
                  <c:v>0.5758736620998881</c:v>
                </c:pt>
                <c:pt idx="75">
                  <c:v>0.5733804645889798</c:v>
                </c:pt>
                <c:pt idx="76">
                  <c:v>0.5733533142309595</c:v>
                </c:pt>
                <c:pt idx="77">
                  <c:v>0.5727897787510703</c:v>
                </c:pt>
                <c:pt idx="78">
                  <c:v>0.5718792484516019</c:v>
                </c:pt>
                <c:pt idx="79">
                  <c:v>0.5705806666935962</c:v>
                </c:pt>
                <c:pt idx="80">
                  <c:v>0.5691549417955922</c:v>
                </c:pt>
                <c:pt idx="81">
                  <c:v>0.5668723251103066</c:v>
                </c:pt>
                <c:pt idx="82">
                  <c:v>0.5660723828544828</c:v>
                </c:pt>
                <c:pt idx="83">
                  <c:v>0.5640294839644026</c:v>
                </c:pt>
                <c:pt idx="84">
                  <c:v>0.5620283039171344</c:v>
                </c:pt>
                <c:pt idx="85">
                  <c:v>0.5615150959301614</c:v>
                </c:pt>
                <c:pt idx="86">
                  <c:v>0.5576418655871861</c:v>
                </c:pt>
                <c:pt idx="87">
                  <c:v>0.5569425783171944</c:v>
                </c:pt>
                <c:pt idx="88">
                  <c:v>0.555678431159605</c:v>
                </c:pt>
                <c:pt idx="89">
                  <c:v>0.5547784961218032</c:v>
                </c:pt>
                <c:pt idx="90">
                  <c:v>0.5538335312219184</c:v>
                </c:pt>
                <c:pt idx="91">
                  <c:v>0.5531415281943223</c:v>
                </c:pt>
                <c:pt idx="92">
                  <c:v>0.552581303733704</c:v>
                </c:pt>
                <c:pt idx="93">
                  <c:v>0.5522574860490203</c:v>
                </c:pt>
                <c:pt idx="94">
                  <c:v>0.5521316673167301</c:v>
                </c:pt>
                <c:pt idx="95">
                  <c:v>0.551797916574234</c:v>
                </c:pt>
                <c:pt idx="96">
                  <c:v>0.5509019547595572</c:v>
                </c:pt>
              </c:numCache>
            </c:numRef>
          </c:val>
          <c:smooth val="0"/>
        </c:ser>
        <c:marker val="1"/>
        <c:axId val="21553858"/>
        <c:axId val="59766995"/>
      </c:line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766995"/>
        <c:crosses val="autoZero"/>
        <c:auto val="1"/>
        <c:lblOffset val="100"/>
        <c:tickLblSkip val="4"/>
        <c:noMultiLvlLbl val="0"/>
      </c:catAx>
      <c:valAx>
        <c:axId val="5976699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55385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L19" sqref="L19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126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3991542.669999995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1721902</v>
      </c>
      <c r="G39" s="42">
        <v>0.4313875968160456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2269640.6699999995</v>
      </c>
      <c r="G40" s="42">
        <v>0.5686124031839556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126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5054.71</v>
      </c>
      <c r="C7" s="36">
        <v>4516.303684210527</v>
      </c>
      <c r="D7" s="36">
        <v>4410.65</v>
      </c>
      <c r="E7" s="36">
        <v>4277.652</v>
      </c>
      <c r="F7" s="36">
        <v>4658.335</v>
      </c>
    </row>
    <row r="8" spans="1:6" ht="12.75">
      <c r="A8" s="35" t="s">
        <v>5</v>
      </c>
      <c r="B8" s="36">
        <v>4993.94</v>
      </c>
      <c r="C8" s="36">
        <v>4507.022105263157</v>
      </c>
      <c r="D8" s="36">
        <v>4400.895</v>
      </c>
      <c r="E8" s="36">
        <v>4252.737999999999</v>
      </c>
      <c r="F8" s="36">
        <v>4617.375</v>
      </c>
    </row>
    <row r="9" spans="1:6" ht="12.75">
      <c r="A9" s="35" t="s">
        <v>41</v>
      </c>
      <c r="B9" s="36">
        <v>4993.02</v>
      </c>
      <c r="C9" s="36">
        <v>4463.324210526316</v>
      </c>
      <c r="D9" s="36">
        <v>4366.3075</v>
      </c>
      <c r="E9" s="36">
        <v>4243.768</v>
      </c>
      <c r="F9" s="36">
        <v>4571.514999999999</v>
      </c>
    </row>
    <row r="10" spans="1:6" ht="12.75">
      <c r="A10" s="35" t="s">
        <v>16</v>
      </c>
      <c r="B10" s="36">
        <v>4929.47</v>
      </c>
      <c r="C10" s="36">
        <v>4403.125789473685</v>
      </c>
      <c r="D10" s="36">
        <v>4339.5599999999995</v>
      </c>
      <c r="E10" s="36">
        <v>4188.536</v>
      </c>
      <c r="F10" s="36">
        <v>4570.205</v>
      </c>
    </row>
    <row r="11" spans="1:6" ht="12.75">
      <c r="A11" s="35" t="s">
        <v>90</v>
      </c>
      <c r="B11" s="36">
        <v>4860.68</v>
      </c>
      <c r="C11" s="36">
        <v>4353.759473684211</v>
      </c>
      <c r="D11" s="36">
        <v>4289.85</v>
      </c>
      <c r="E11" s="36">
        <v>4148.666</v>
      </c>
      <c r="F11" s="36">
        <v>4518.15</v>
      </c>
    </row>
    <row r="12" spans="1:6" ht="12.75">
      <c r="A12" s="35" t="s">
        <v>20</v>
      </c>
      <c r="B12" s="36">
        <v>4830.73</v>
      </c>
      <c r="C12" s="36">
        <v>4349.392105263159</v>
      </c>
      <c r="D12" s="36">
        <v>4240.325</v>
      </c>
      <c r="E12" s="36">
        <v>4128.558</v>
      </c>
      <c r="F12" s="36">
        <v>4512.9349999999995</v>
      </c>
    </row>
    <row r="13" spans="1:6" ht="12.75">
      <c r="A13" s="35" t="s">
        <v>62</v>
      </c>
      <c r="B13" s="36">
        <v>4874.1</v>
      </c>
      <c r="C13" s="36">
        <v>4307.855789473685</v>
      </c>
      <c r="D13" s="36">
        <v>4232.672500000001</v>
      </c>
      <c r="E13" s="36">
        <v>4129.694</v>
      </c>
      <c r="F13" s="36">
        <v>4441.01</v>
      </c>
    </row>
    <row r="14" spans="1:6" ht="12.75">
      <c r="A14" s="35" t="s">
        <v>43</v>
      </c>
      <c r="B14" s="36">
        <v>4801.33</v>
      </c>
      <c r="C14" s="36">
        <v>4285.047368421052</v>
      </c>
      <c r="D14" s="36">
        <v>4210.032499999999</v>
      </c>
      <c r="E14" s="36">
        <v>4073.2840000000006</v>
      </c>
      <c r="F14" s="36">
        <v>4403.275</v>
      </c>
    </row>
    <row r="15" spans="1:6" ht="12.75">
      <c r="A15" s="35" t="s">
        <v>106</v>
      </c>
      <c r="B15" s="36">
        <v>4790.4</v>
      </c>
      <c r="C15" s="36">
        <v>4241.202105263158</v>
      </c>
      <c r="D15" s="36">
        <v>4212.0475</v>
      </c>
      <c r="E15" s="36">
        <v>4051.614</v>
      </c>
      <c r="F15" s="36">
        <v>4358.27</v>
      </c>
    </row>
    <row r="16" spans="1:6" ht="12.75">
      <c r="A16" s="35" t="s">
        <v>37</v>
      </c>
      <c r="B16" s="36">
        <v>4714.15</v>
      </c>
      <c r="C16" s="36">
        <v>4225.847894736841</v>
      </c>
      <c r="D16" s="36">
        <v>4188.2074999999995</v>
      </c>
      <c r="E16" s="36">
        <v>4049.568</v>
      </c>
      <c r="F16" s="36">
        <v>4324.875</v>
      </c>
    </row>
    <row r="17" spans="1:6" ht="12.75">
      <c r="A17" s="35" t="s">
        <v>75</v>
      </c>
      <c r="B17" s="36">
        <v>4653.77</v>
      </c>
      <c r="C17" s="36">
        <v>4183.539473684211</v>
      </c>
      <c r="D17" s="36">
        <v>4160.76</v>
      </c>
      <c r="E17" s="36">
        <v>4024.3259999999996</v>
      </c>
      <c r="F17" s="36">
        <v>4348.16</v>
      </c>
    </row>
    <row r="18" spans="1:6" ht="12.75">
      <c r="A18" s="35" t="s">
        <v>10</v>
      </c>
      <c r="B18" s="36">
        <v>4593.54</v>
      </c>
      <c r="C18" s="36">
        <v>4165.394736842104</v>
      </c>
      <c r="D18" s="36">
        <v>4118.3075</v>
      </c>
      <c r="E18" s="36">
        <v>3965.522</v>
      </c>
      <c r="F18" s="36">
        <v>4318</v>
      </c>
    </row>
    <row r="19" spans="1:6" ht="12.75">
      <c r="A19" s="35" t="s">
        <v>14</v>
      </c>
      <c r="B19" s="36">
        <v>4543.97</v>
      </c>
      <c r="C19" s="36">
        <v>4127.201578947368</v>
      </c>
      <c r="D19" s="36">
        <v>4078.4025</v>
      </c>
      <c r="E19" s="36">
        <v>3951.684</v>
      </c>
      <c r="F19" s="36">
        <v>4280.195</v>
      </c>
    </row>
    <row r="20" spans="1:6" ht="12.75">
      <c r="A20" s="35" t="s">
        <v>8</v>
      </c>
      <c r="B20" s="36">
        <v>4560.05</v>
      </c>
      <c r="C20" s="36">
        <v>4090.445263157895</v>
      </c>
      <c r="D20" s="36">
        <v>4067.3950000000004</v>
      </c>
      <c r="E20" s="36">
        <v>3938.2299999999996</v>
      </c>
      <c r="F20" s="36">
        <v>4243.62</v>
      </c>
    </row>
    <row r="21" spans="1:6" ht="12.75">
      <c r="A21" s="35" t="s">
        <v>23</v>
      </c>
      <c r="B21" s="36">
        <v>4542.21</v>
      </c>
      <c r="C21" s="36">
        <v>4074.96052631579</v>
      </c>
      <c r="D21" s="36">
        <v>3997.955</v>
      </c>
      <c r="E21" s="36">
        <v>3961.767999999999</v>
      </c>
      <c r="F21" s="36">
        <v>4239.745</v>
      </c>
    </row>
    <row r="22" spans="1:6" ht="12.75">
      <c r="A22" s="35" t="s">
        <v>105</v>
      </c>
      <c r="B22" s="36">
        <v>4467.14</v>
      </c>
      <c r="C22" s="36">
        <v>4056.557894736841</v>
      </c>
      <c r="D22" s="36">
        <v>4013.74</v>
      </c>
      <c r="E22" s="36">
        <v>3914.762</v>
      </c>
      <c r="F22" s="36">
        <v>4210.5</v>
      </c>
    </row>
    <row r="23" spans="1:6" ht="12.75">
      <c r="A23" s="35" t="s">
        <v>6</v>
      </c>
      <c r="B23" s="36">
        <v>4393.16</v>
      </c>
      <c r="C23" s="36">
        <v>4063.0573684210526</v>
      </c>
      <c r="D23" s="36">
        <v>4005.2275</v>
      </c>
      <c r="E23" s="36">
        <v>3872.954</v>
      </c>
      <c r="F23" s="36">
        <v>4168.895</v>
      </c>
    </row>
    <row r="24" spans="1:6" ht="12.75">
      <c r="A24" s="35" t="s">
        <v>77</v>
      </c>
      <c r="B24" s="36">
        <v>4375.24</v>
      </c>
      <c r="C24" s="36">
        <v>4072.684736842105</v>
      </c>
      <c r="D24" s="36">
        <v>3987.19</v>
      </c>
      <c r="E24" s="36">
        <v>3890.2439999999997</v>
      </c>
      <c r="F24" s="36">
        <v>4172.29</v>
      </c>
    </row>
    <row r="25" spans="1:6" ht="12.75">
      <c r="A25" s="35" t="s">
        <v>87</v>
      </c>
      <c r="B25" s="36">
        <v>4274.28</v>
      </c>
      <c r="C25" s="36">
        <v>4053.245263157895</v>
      </c>
      <c r="D25" s="36">
        <v>3995.1925</v>
      </c>
      <c r="E25" s="36">
        <v>3877.5080000000003</v>
      </c>
      <c r="F25" s="36">
        <v>4166.375</v>
      </c>
    </row>
    <row r="26" spans="1:6" ht="12.75">
      <c r="A26" s="35" t="s">
        <v>27</v>
      </c>
      <c r="B26" s="36">
        <v>4323.86</v>
      </c>
      <c r="C26" s="36">
        <v>4044.131052631579</v>
      </c>
      <c r="D26" s="36">
        <v>3983.9725</v>
      </c>
      <c r="E26" s="36">
        <v>3894.06</v>
      </c>
      <c r="F26" s="36">
        <v>4169.844999999999</v>
      </c>
    </row>
    <row r="27" spans="1:6" ht="12.75">
      <c r="A27" s="35" t="s">
        <v>123</v>
      </c>
      <c r="B27" s="36">
        <v>4327.69</v>
      </c>
      <c r="C27" s="36">
        <v>4053.9731578947362</v>
      </c>
      <c r="D27" s="36">
        <v>4010.6825</v>
      </c>
      <c r="E27" s="36">
        <v>3933.1920000000005</v>
      </c>
      <c r="F27" s="36">
        <v>4181.745</v>
      </c>
    </row>
    <row r="28" spans="1:6" ht="12.75">
      <c r="A28" s="35" t="s">
        <v>63</v>
      </c>
      <c r="B28" s="36">
        <v>4372.26</v>
      </c>
      <c r="C28" s="36">
        <v>4085.952105263157</v>
      </c>
      <c r="D28" s="36">
        <v>4021.8175</v>
      </c>
      <c r="E28" s="36">
        <v>3985.2699999999995</v>
      </c>
      <c r="F28" s="36">
        <v>4308.195</v>
      </c>
    </row>
    <row r="29" spans="1:6" ht="12.75">
      <c r="A29" s="35" t="s">
        <v>0</v>
      </c>
      <c r="B29" s="36">
        <v>4535.62</v>
      </c>
      <c r="C29" s="36">
        <v>4126.208947368421</v>
      </c>
      <c r="D29" s="36">
        <v>3973.74</v>
      </c>
      <c r="E29" s="36">
        <v>3960.3779999999997</v>
      </c>
      <c r="F29" s="36">
        <v>4329.334999999999</v>
      </c>
    </row>
    <row r="30" spans="1:6" ht="12.75">
      <c r="A30" s="35" t="s">
        <v>88</v>
      </c>
      <c r="B30" s="36">
        <v>4544.47</v>
      </c>
      <c r="C30" s="36">
        <v>4173.015789473684</v>
      </c>
      <c r="D30" s="36">
        <v>3911.625</v>
      </c>
      <c r="E30" s="36">
        <v>3966.6699999999996</v>
      </c>
      <c r="F30" s="36">
        <v>4297.43</v>
      </c>
    </row>
    <row r="31" spans="1:6" ht="12.75">
      <c r="A31" s="35" t="s">
        <v>114</v>
      </c>
      <c r="B31" s="36">
        <v>4609.83</v>
      </c>
      <c r="C31" s="36">
        <v>4113.292631578947</v>
      </c>
      <c r="D31" s="36">
        <v>3862.3125</v>
      </c>
      <c r="E31" s="36">
        <v>3900.8839999999996</v>
      </c>
      <c r="F31" s="36">
        <v>4188.88</v>
      </c>
    </row>
    <row r="32" spans="1:6" ht="12.75">
      <c r="A32" s="35" t="s">
        <v>83</v>
      </c>
      <c r="B32" s="36">
        <v>4418.12</v>
      </c>
      <c r="C32" s="36">
        <v>4051.9842105263156</v>
      </c>
      <c r="D32" s="36">
        <v>3748.4224999999997</v>
      </c>
      <c r="E32" s="36">
        <v>3845.702</v>
      </c>
      <c r="F32" s="36">
        <v>4176.5199999999995</v>
      </c>
    </row>
    <row r="33" spans="1:6" ht="12.75">
      <c r="A33" s="35" t="s">
        <v>61</v>
      </c>
      <c r="B33" s="36">
        <v>4507.44</v>
      </c>
      <c r="C33" s="36">
        <v>4146.9389473684205</v>
      </c>
      <c r="D33" s="36">
        <v>3751.21</v>
      </c>
      <c r="E33" s="36">
        <v>3776.5919999999996</v>
      </c>
      <c r="F33" s="36">
        <v>4159.610000000001</v>
      </c>
    </row>
    <row r="34" spans="1:6" ht="12.75">
      <c r="A34" s="35" t="s">
        <v>36</v>
      </c>
      <c r="B34" s="36">
        <v>4541.8</v>
      </c>
      <c r="C34" s="36">
        <v>4289.897368421053</v>
      </c>
      <c r="D34" s="36">
        <v>3821.1875</v>
      </c>
      <c r="E34" s="36">
        <v>3811.308</v>
      </c>
      <c r="F34" s="36">
        <v>4274.155000000001</v>
      </c>
    </row>
    <row r="35" spans="1:6" ht="12.75">
      <c r="A35" s="35" t="s">
        <v>107</v>
      </c>
      <c r="B35" s="36">
        <v>4895.46</v>
      </c>
      <c r="C35" s="36">
        <v>4457.727368421052</v>
      </c>
      <c r="D35" s="36">
        <v>3772.4175</v>
      </c>
      <c r="E35" s="36">
        <v>3969.906</v>
      </c>
      <c r="F35" s="36">
        <v>4195.675</v>
      </c>
    </row>
    <row r="36" spans="1:6" ht="12.75">
      <c r="A36" s="35" t="s">
        <v>48</v>
      </c>
      <c r="B36" s="36">
        <v>5206.86</v>
      </c>
      <c r="C36" s="36">
        <v>4569.519473684211</v>
      </c>
      <c r="D36" s="36">
        <v>3804.1450000000004</v>
      </c>
      <c r="E36" s="36">
        <v>4002.7</v>
      </c>
      <c r="F36" s="36">
        <v>4258.73</v>
      </c>
    </row>
    <row r="37" spans="1:6" ht="12.75">
      <c r="A37" s="35" t="s">
        <v>110</v>
      </c>
      <c r="B37" s="36">
        <v>5473.09</v>
      </c>
      <c r="C37" s="36">
        <v>4707.142105263158</v>
      </c>
      <c r="D37" s="36">
        <v>3841.01</v>
      </c>
      <c r="E37" s="36">
        <v>4043.4180000000006</v>
      </c>
      <c r="F37" s="36">
        <v>4205.22</v>
      </c>
    </row>
    <row r="38" spans="1:6" ht="12.75">
      <c r="A38" s="35" t="s">
        <v>9</v>
      </c>
      <c r="B38" s="36">
        <v>5807.09</v>
      </c>
      <c r="C38" s="36">
        <v>5070.461578947368</v>
      </c>
      <c r="D38" s="36">
        <v>3961.2949999999996</v>
      </c>
      <c r="E38" s="36">
        <v>4144.808</v>
      </c>
      <c r="F38" s="36">
        <v>4329.13</v>
      </c>
    </row>
    <row r="39" spans="1:6" ht="12.75">
      <c r="A39" s="35" t="s">
        <v>45</v>
      </c>
      <c r="B39" s="36">
        <v>6815.21</v>
      </c>
      <c r="C39" s="36">
        <v>5788.277894736842</v>
      </c>
      <c r="D39" s="36">
        <v>4555.4</v>
      </c>
      <c r="E39" s="36">
        <v>4754.688</v>
      </c>
      <c r="F39" s="36">
        <v>5028.07</v>
      </c>
    </row>
    <row r="40" spans="1:6" ht="12.75">
      <c r="A40" s="35" t="s">
        <v>84</v>
      </c>
      <c r="B40" s="36">
        <v>7306.55</v>
      </c>
      <c r="C40" s="36">
        <v>6424.667894736844</v>
      </c>
      <c r="D40" s="36">
        <v>5066.44</v>
      </c>
      <c r="E40" s="36">
        <v>5527.366</v>
      </c>
      <c r="F40" s="36">
        <v>5426.555</v>
      </c>
    </row>
    <row r="41" spans="1:6" ht="12.75">
      <c r="A41" s="35" t="s">
        <v>39</v>
      </c>
      <c r="B41" s="36">
        <v>8171.05</v>
      </c>
      <c r="C41" s="36">
        <v>6912.299473684209</v>
      </c>
      <c r="D41" s="36">
        <v>5311.3575</v>
      </c>
      <c r="E41" s="36">
        <v>5911.5960000000005</v>
      </c>
      <c r="F41" s="36">
        <v>5706.27</v>
      </c>
    </row>
    <row r="42" spans="1:6" ht="12.75">
      <c r="A42" s="35" t="s">
        <v>64</v>
      </c>
      <c r="B42" s="36">
        <v>8619.41</v>
      </c>
      <c r="C42" s="36">
        <v>7183.316842105264</v>
      </c>
      <c r="D42" s="36">
        <v>5668.9574999999995</v>
      </c>
      <c r="E42" s="36">
        <v>6124.846</v>
      </c>
      <c r="F42" s="36">
        <v>6268.235000000001</v>
      </c>
    </row>
    <row r="43" spans="1:6" ht="12.75">
      <c r="A43" s="35" t="s">
        <v>35</v>
      </c>
      <c r="B43" s="36">
        <v>8487.67</v>
      </c>
      <c r="C43" s="36">
        <v>7423.434210526316</v>
      </c>
      <c r="D43" s="36">
        <v>5704.6225</v>
      </c>
      <c r="E43" s="36">
        <v>6269.548</v>
      </c>
      <c r="F43" s="36">
        <v>6644.26</v>
      </c>
    </row>
    <row r="44" spans="1:6" ht="12.75">
      <c r="A44" s="35" t="s">
        <v>70</v>
      </c>
      <c r="B44" s="36">
        <v>8786.91</v>
      </c>
      <c r="C44" s="36">
        <v>7638.8594736842115</v>
      </c>
      <c r="D44" s="36">
        <v>5690.0175</v>
      </c>
      <c r="E44" s="36">
        <v>6429.460000000001</v>
      </c>
      <c r="F44" s="36">
        <v>6610.969999999999</v>
      </c>
    </row>
    <row r="45" spans="1:6" ht="12.75">
      <c r="A45" s="35" t="s">
        <v>94</v>
      </c>
      <c r="B45" s="36">
        <v>8888.73</v>
      </c>
      <c r="C45" s="36">
        <v>7745.934736842106</v>
      </c>
      <c r="D45" s="36">
        <v>5785.545</v>
      </c>
      <c r="E45" s="36">
        <v>6469.892</v>
      </c>
      <c r="F45" s="36">
        <v>6635.895</v>
      </c>
    </row>
    <row r="46" spans="1:6" ht="12.75">
      <c r="A46" s="35" t="s">
        <v>26</v>
      </c>
      <c r="B46" s="36">
        <v>9195.09</v>
      </c>
      <c r="C46" s="36">
        <v>7875.26105263158</v>
      </c>
      <c r="D46" s="36">
        <v>5895.135</v>
      </c>
      <c r="E46" s="36">
        <v>6452.326000000001</v>
      </c>
      <c r="F46" s="36">
        <v>6799.285</v>
      </c>
    </row>
    <row r="47" spans="1:6" ht="12.75">
      <c r="A47" s="35" t="s">
        <v>60</v>
      </c>
      <c r="B47" s="36">
        <v>9477.38</v>
      </c>
      <c r="C47" s="36">
        <v>7992.384736842107</v>
      </c>
      <c r="D47" s="36">
        <v>5979.955</v>
      </c>
      <c r="E47" s="36">
        <v>6626.660000000001</v>
      </c>
      <c r="F47" s="36">
        <v>6945.405000000001</v>
      </c>
    </row>
    <row r="48" spans="1:6" ht="12.75">
      <c r="A48" s="35" t="s">
        <v>121</v>
      </c>
      <c r="B48" s="36">
        <v>9496.65</v>
      </c>
      <c r="C48" s="36">
        <v>8141.416842105263</v>
      </c>
      <c r="D48" s="36">
        <v>6097</v>
      </c>
      <c r="E48" s="36">
        <v>6699.964000000002</v>
      </c>
      <c r="F48" s="36">
        <v>7089.02</v>
      </c>
    </row>
    <row r="49" spans="1:6" ht="12.75">
      <c r="A49" s="35" t="s">
        <v>56</v>
      </c>
      <c r="B49" s="36">
        <v>10048.05</v>
      </c>
      <c r="C49" s="36">
        <v>8253.476315789474</v>
      </c>
      <c r="D49" s="36">
        <v>6092.227500000001</v>
      </c>
      <c r="E49" s="36">
        <v>6770.45</v>
      </c>
      <c r="F49" s="36">
        <v>7067.135</v>
      </c>
    </row>
    <row r="50" spans="1:6" ht="12.75">
      <c r="A50" s="35" t="s">
        <v>108</v>
      </c>
      <c r="B50" s="36">
        <v>10358.23</v>
      </c>
      <c r="C50" s="36">
        <v>8321.496315789474</v>
      </c>
      <c r="D50" s="36">
        <v>5949.6325</v>
      </c>
      <c r="E50" s="36">
        <v>6801.918</v>
      </c>
      <c r="F50" s="36">
        <v>7053.485000000001</v>
      </c>
    </row>
    <row r="51" spans="1:6" ht="12.75">
      <c r="A51" s="35" t="s">
        <v>78</v>
      </c>
      <c r="B51" s="36">
        <v>10652.33</v>
      </c>
      <c r="C51" s="36">
        <v>8357.24736842105</v>
      </c>
      <c r="D51" s="36">
        <v>5954.8</v>
      </c>
      <c r="E51" s="36">
        <v>6887.86</v>
      </c>
      <c r="F51" s="36">
        <v>7106.415000000001</v>
      </c>
    </row>
    <row r="52" spans="1:6" ht="12.75">
      <c r="A52" s="35" t="s">
        <v>111</v>
      </c>
      <c r="B52" s="36">
        <v>10597.92</v>
      </c>
      <c r="C52" s="36">
        <v>8265.265789473684</v>
      </c>
      <c r="D52" s="36">
        <v>5902.035</v>
      </c>
      <c r="E52" s="36">
        <v>6907.606</v>
      </c>
      <c r="F52" s="36">
        <v>7148.6900000000005</v>
      </c>
    </row>
    <row r="53" spans="1:6" ht="12.75">
      <c r="A53" s="35" t="s">
        <v>3</v>
      </c>
      <c r="B53" s="36">
        <v>10410.05</v>
      </c>
      <c r="C53" s="36">
        <v>8158.511052631578</v>
      </c>
      <c r="D53" s="36">
        <v>5896.2525</v>
      </c>
      <c r="E53" s="36">
        <v>6789.1579999999985</v>
      </c>
      <c r="F53" s="36">
        <v>7150.0599999999995</v>
      </c>
    </row>
    <row r="54" spans="1:6" ht="12.75">
      <c r="A54" s="35" t="s">
        <v>2</v>
      </c>
      <c r="B54" s="36">
        <v>9601.34</v>
      </c>
      <c r="C54" s="36">
        <v>7853.005263157895</v>
      </c>
      <c r="D54" s="36">
        <v>5688.325</v>
      </c>
      <c r="E54" s="36">
        <v>6613.806</v>
      </c>
      <c r="F54" s="36">
        <v>7087.395</v>
      </c>
    </row>
    <row r="55" spans="1:6" ht="12.75">
      <c r="A55" s="35" t="s">
        <v>71</v>
      </c>
      <c r="B55" s="36">
        <v>8810.84</v>
      </c>
      <c r="C55" s="36">
        <v>7392.153157894737</v>
      </c>
      <c r="D55" s="36">
        <v>5615.1175</v>
      </c>
      <c r="E55" s="36">
        <v>6258.388</v>
      </c>
      <c r="F55" s="36">
        <v>6921.66</v>
      </c>
    </row>
    <row r="56" spans="1:6" ht="12.75">
      <c r="A56" s="35" t="s">
        <v>125</v>
      </c>
      <c r="B56" s="36">
        <v>8718.67</v>
      </c>
      <c r="C56" s="36">
        <v>7269.989999999998</v>
      </c>
      <c r="D56" s="36">
        <v>5554.685</v>
      </c>
      <c r="E56" s="36">
        <v>5988.156</v>
      </c>
      <c r="F56" s="36">
        <v>6878.925</v>
      </c>
    </row>
    <row r="57" spans="1:6" ht="12.75">
      <c r="A57" s="35" t="s">
        <v>34</v>
      </c>
      <c r="B57" s="36">
        <v>8647.47</v>
      </c>
      <c r="C57" s="36">
        <v>7359.459999999999</v>
      </c>
      <c r="D57" s="36">
        <v>5565.205</v>
      </c>
      <c r="E57" s="36">
        <v>5828.893999999999</v>
      </c>
      <c r="F57" s="36">
        <v>6757.97</v>
      </c>
    </row>
    <row r="58" spans="1:6" ht="12.75">
      <c r="A58" s="35" t="s">
        <v>92</v>
      </c>
      <c r="B58" s="36">
        <v>8677.43</v>
      </c>
      <c r="C58" s="36">
        <v>7499.517368421053</v>
      </c>
      <c r="D58" s="36">
        <v>5536.3475</v>
      </c>
      <c r="E58" s="36">
        <v>5860.4580000000005</v>
      </c>
      <c r="F58" s="36">
        <v>6752.92</v>
      </c>
    </row>
    <row r="59" spans="1:6" ht="12.75">
      <c r="A59" s="35" t="s">
        <v>59</v>
      </c>
      <c r="B59" s="36">
        <v>9110.89</v>
      </c>
      <c r="C59" s="36">
        <v>8016.490526315788</v>
      </c>
      <c r="D59" s="36">
        <v>5804.004999999999</v>
      </c>
      <c r="E59" s="36">
        <v>6016.075999999999</v>
      </c>
      <c r="F59" s="36">
        <v>7134.335</v>
      </c>
    </row>
    <row r="60" spans="1:6" ht="12.75">
      <c r="A60" s="35" t="s">
        <v>115</v>
      </c>
      <c r="B60" s="36">
        <v>9518.16</v>
      </c>
      <c r="C60" s="36">
        <v>8429.986842105263</v>
      </c>
      <c r="D60" s="36">
        <v>5834.150000000001</v>
      </c>
      <c r="E60" s="36">
        <v>6148.981999999999</v>
      </c>
      <c r="F60" s="36">
        <v>7355.715</v>
      </c>
    </row>
    <row r="61" spans="1:6" ht="12.75">
      <c r="A61" s="35" t="s">
        <v>112</v>
      </c>
      <c r="B61" s="36">
        <v>9503.64</v>
      </c>
      <c r="C61" s="36">
        <v>8587.238421052632</v>
      </c>
      <c r="D61" s="36">
        <v>5890.055</v>
      </c>
      <c r="E61" s="36">
        <v>6238.188</v>
      </c>
      <c r="F61" s="36">
        <v>7285.32</v>
      </c>
    </row>
    <row r="62" spans="1:6" ht="12.75">
      <c r="A62" s="35" t="s">
        <v>69</v>
      </c>
      <c r="B62" s="36">
        <v>9432.62</v>
      </c>
      <c r="C62" s="36">
        <v>8637.332631578945</v>
      </c>
      <c r="D62" s="36">
        <v>6035.7275</v>
      </c>
      <c r="E62" s="36">
        <v>6251.522</v>
      </c>
      <c r="F62" s="36">
        <v>7335.73</v>
      </c>
    </row>
    <row r="63" spans="1:6" ht="12.75">
      <c r="A63" s="35" t="s">
        <v>101</v>
      </c>
      <c r="B63" s="36">
        <v>9405.29</v>
      </c>
      <c r="C63" s="36">
        <v>8631.805789473683</v>
      </c>
      <c r="D63" s="36">
        <v>6049.227500000001</v>
      </c>
      <c r="E63" s="36">
        <v>6269.534</v>
      </c>
      <c r="F63" s="36">
        <v>7550.545</v>
      </c>
    </row>
    <row r="64" spans="1:6" ht="12.75">
      <c r="A64" s="35" t="s">
        <v>117</v>
      </c>
      <c r="B64" s="36">
        <v>9370.65</v>
      </c>
      <c r="C64" s="36">
        <v>8599.425789473684</v>
      </c>
      <c r="D64" s="36">
        <v>6086.4575</v>
      </c>
      <c r="E64" s="36">
        <v>6201.03</v>
      </c>
      <c r="F64" s="36">
        <v>7441.56</v>
      </c>
    </row>
    <row r="65" spans="1:6" ht="12.75">
      <c r="A65" s="35" t="s">
        <v>44</v>
      </c>
      <c r="B65" s="36">
        <v>9343.61</v>
      </c>
      <c r="C65" s="36">
        <v>8561.922105263158</v>
      </c>
      <c r="D65" s="36">
        <v>6048.067499999999</v>
      </c>
      <c r="E65" s="36">
        <v>6158.960000000001</v>
      </c>
      <c r="F65" s="36">
        <v>7415.6849999999995</v>
      </c>
    </row>
    <row r="66" spans="1:6" ht="12.75">
      <c r="A66" s="35" t="s">
        <v>116</v>
      </c>
      <c r="B66" s="36">
        <v>9313.67</v>
      </c>
      <c r="C66" s="36">
        <v>8525.27</v>
      </c>
      <c r="D66" s="36">
        <v>6068.2474999999995</v>
      </c>
      <c r="E66" s="36">
        <v>6081.1</v>
      </c>
      <c r="F66" s="36">
        <v>7343.15</v>
      </c>
    </row>
    <row r="67" spans="1:6" ht="12.75">
      <c r="A67" s="35" t="s">
        <v>93</v>
      </c>
      <c r="B67" s="36">
        <v>9246.14</v>
      </c>
      <c r="C67" s="36">
        <v>8400.783157894735</v>
      </c>
      <c r="D67" s="36">
        <v>5993.36</v>
      </c>
      <c r="E67" s="36">
        <v>6110.893999999999</v>
      </c>
      <c r="F67" s="36">
        <v>7396.775</v>
      </c>
    </row>
    <row r="68" spans="1:6" ht="12.75">
      <c r="A68" s="35" t="s">
        <v>25</v>
      </c>
      <c r="B68" s="36">
        <v>9143.02</v>
      </c>
      <c r="C68" s="36">
        <v>8341.189999999999</v>
      </c>
      <c r="D68" s="36">
        <v>6166.967500000001</v>
      </c>
      <c r="E68" s="36">
        <v>6110.116</v>
      </c>
      <c r="F68" s="36">
        <v>7471.735000000001</v>
      </c>
    </row>
    <row r="69" spans="1:6" ht="12.75">
      <c r="A69" s="35" t="s">
        <v>97</v>
      </c>
      <c r="B69" s="36">
        <v>8951.02</v>
      </c>
      <c r="C69" s="36">
        <v>8236.630526315788</v>
      </c>
      <c r="D69" s="36">
        <v>6134.3</v>
      </c>
      <c r="E69" s="36">
        <v>6085.42</v>
      </c>
      <c r="F69" s="36">
        <v>7216.365</v>
      </c>
    </row>
    <row r="70" spans="1:6" ht="12.75">
      <c r="A70" s="35" t="s">
        <v>49</v>
      </c>
      <c r="B70" s="36">
        <v>8857.6</v>
      </c>
      <c r="C70" s="36">
        <v>7988.06052631579</v>
      </c>
      <c r="D70" s="36">
        <v>5866.1725</v>
      </c>
      <c r="E70" s="36">
        <v>5903.85</v>
      </c>
      <c r="F70" s="36">
        <v>7027.094999999999</v>
      </c>
    </row>
    <row r="71" spans="1:6" ht="12.75">
      <c r="A71" s="35" t="s">
        <v>86</v>
      </c>
      <c r="B71" s="36">
        <v>8495.8</v>
      </c>
      <c r="C71" s="36">
        <v>7722.800526315792</v>
      </c>
      <c r="D71" s="36">
        <v>5808.004999999999</v>
      </c>
      <c r="E71" s="36">
        <v>5897.5019999999995</v>
      </c>
      <c r="F71" s="36">
        <v>6705.555</v>
      </c>
    </row>
    <row r="72" spans="1:6" ht="12.75">
      <c r="A72" s="35" t="s">
        <v>42</v>
      </c>
      <c r="B72" s="36">
        <v>8061.13</v>
      </c>
      <c r="C72" s="36">
        <v>7299.902631578947</v>
      </c>
      <c r="D72" s="36">
        <v>5535.59</v>
      </c>
      <c r="E72" s="36">
        <v>5669.932</v>
      </c>
      <c r="F72" s="36">
        <v>6416.005</v>
      </c>
    </row>
    <row r="73" spans="1:6" ht="12.75">
      <c r="A73" s="35" t="s">
        <v>21</v>
      </c>
      <c r="B73" s="36">
        <v>7455.85</v>
      </c>
      <c r="C73" s="36">
        <v>6720.971052631579</v>
      </c>
      <c r="D73" s="36">
        <v>5265.6325</v>
      </c>
      <c r="E73" s="36">
        <v>5418.298</v>
      </c>
      <c r="F73" s="36">
        <v>6046.129999999999</v>
      </c>
    </row>
    <row r="74" spans="1:6" ht="12.75">
      <c r="A74" s="35" t="s">
        <v>119</v>
      </c>
      <c r="B74" s="36">
        <v>6745.09</v>
      </c>
      <c r="C74" s="36">
        <v>6200.017368421052</v>
      </c>
      <c r="D74" s="36">
        <v>5062.969999999999</v>
      </c>
      <c r="E74" s="36">
        <v>5169.584000000001</v>
      </c>
      <c r="F74" s="36">
        <v>5534.95</v>
      </c>
    </row>
    <row r="75" spans="1:6" ht="12.75">
      <c r="A75" s="35" t="s">
        <v>73</v>
      </c>
      <c r="B75" s="36">
        <v>6305.02</v>
      </c>
      <c r="C75" s="36">
        <v>5585.278421052632</v>
      </c>
      <c r="D75" s="36">
        <v>4808.595</v>
      </c>
      <c r="E75" s="36">
        <v>4814.292000000001</v>
      </c>
      <c r="F75" s="36">
        <v>5043.334999999999</v>
      </c>
    </row>
    <row r="76" spans="1:6" ht="12.75">
      <c r="A76" s="35" t="s">
        <v>118</v>
      </c>
      <c r="B76" s="36">
        <v>5874.41</v>
      </c>
      <c r="C76" s="36">
        <v>5300.922631578947</v>
      </c>
      <c r="D76" s="36">
        <v>4613.697499999999</v>
      </c>
      <c r="E76" s="36">
        <v>4660.478</v>
      </c>
      <c r="F76" s="36">
        <v>4797.09</v>
      </c>
    </row>
    <row r="77" spans="1:6" ht="12.75">
      <c r="A77" s="35" t="s">
        <v>65</v>
      </c>
      <c r="B77" s="36">
        <v>5489.9</v>
      </c>
      <c r="C77" s="36">
        <v>5121.572631578947</v>
      </c>
      <c r="D77" s="36">
        <v>4540.73</v>
      </c>
      <c r="E77" s="36">
        <v>4532.846</v>
      </c>
      <c r="F77" s="36">
        <v>4744.76</v>
      </c>
    </row>
    <row r="78" spans="1:6" ht="12.75">
      <c r="A78" s="35" t="s">
        <v>104</v>
      </c>
      <c r="B78" s="36">
        <v>5297.49</v>
      </c>
      <c r="C78" s="36">
        <v>5056.468421052632</v>
      </c>
      <c r="D78" s="36">
        <v>4437.4025</v>
      </c>
      <c r="E78" s="36">
        <v>4361.5199999999995</v>
      </c>
      <c r="F78" s="36">
        <v>4771.6849999999995</v>
      </c>
    </row>
    <row r="79" spans="1:6" ht="12.75">
      <c r="A79" s="35" t="s">
        <v>82</v>
      </c>
      <c r="B79" s="36">
        <v>5307.09</v>
      </c>
      <c r="C79" s="36">
        <v>5081.227894736841</v>
      </c>
      <c r="D79" s="36">
        <v>4450.3175</v>
      </c>
      <c r="E79" s="36">
        <v>4320.322</v>
      </c>
      <c r="F79" s="36">
        <v>4832.085</v>
      </c>
    </row>
    <row r="80" spans="1:6" ht="12.75">
      <c r="A80" s="35" t="s">
        <v>7</v>
      </c>
      <c r="B80" s="36">
        <v>5415.95</v>
      </c>
      <c r="C80" s="36">
        <v>5215.8499999999985</v>
      </c>
      <c r="D80" s="36">
        <v>4696.865</v>
      </c>
      <c r="E80" s="36">
        <v>4412.964</v>
      </c>
      <c r="F80" s="36">
        <v>5154.705</v>
      </c>
    </row>
    <row r="81" spans="1:6" ht="12.75">
      <c r="A81" s="35" t="s">
        <v>76</v>
      </c>
      <c r="B81" s="36">
        <v>5426.09</v>
      </c>
      <c r="C81" s="36">
        <v>5361.223684210527</v>
      </c>
      <c r="D81" s="36">
        <v>4940.745</v>
      </c>
      <c r="E81" s="36">
        <v>4507.806</v>
      </c>
      <c r="F81" s="36">
        <v>5416.4349999999995</v>
      </c>
    </row>
    <row r="82" spans="1:6" ht="12.75">
      <c r="A82" s="35" t="s">
        <v>31</v>
      </c>
      <c r="B82" s="36">
        <v>5865.61</v>
      </c>
      <c r="C82" s="36">
        <v>5549.6894736842105</v>
      </c>
      <c r="D82" s="36">
        <v>5159.625</v>
      </c>
      <c r="E82" s="36">
        <v>4728.679999999999</v>
      </c>
      <c r="F82" s="36">
        <v>5528.23</v>
      </c>
    </row>
    <row r="83" spans="1:6" ht="12.75">
      <c r="A83" s="35" t="s">
        <v>122</v>
      </c>
      <c r="B83" s="36">
        <v>6007.3</v>
      </c>
      <c r="C83" s="36">
        <v>5722.501578947369</v>
      </c>
      <c r="D83" s="36">
        <v>5319.360000000001</v>
      </c>
      <c r="E83" s="36">
        <v>4879.918</v>
      </c>
      <c r="F83" s="36">
        <v>5650.865</v>
      </c>
    </row>
    <row r="84" spans="1:6" ht="12.75">
      <c r="A84" s="35" t="s">
        <v>33</v>
      </c>
      <c r="B84" s="36">
        <v>5919.09</v>
      </c>
      <c r="C84" s="36">
        <v>5656.123157894736</v>
      </c>
      <c r="D84" s="36">
        <v>5376.5175</v>
      </c>
      <c r="E84" s="36">
        <v>4957.951999999999</v>
      </c>
      <c r="F84" s="36">
        <v>5582.35</v>
      </c>
    </row>
    <row r="85" spans="1:6" ht="12.75">
      <c r="A85" s="35" t="s">
        <v>72</v>
      </c>
      <c r="B85" s="36">
        <v>5928.16</v>
      </c>
      <c r="C85" s="36">
        <v>5523.893157894737</v>
      </c>
      <c r="D85" s="36">
        <v>5347.9975</v>
      </c>
      <c r="E85" s="36">
        <v>4924.0599999999995</v>
      </c>
      <c r="F85" s="36">
        <v>5521.82</v>
      </c>
    </row>
    <row r="86" spans="1:6" ht="12.75">
      <c r="A86" s="35" t="s">
        <v>29</v>
      </c>
      <c r="B86" s="36">
        <v>5871.04</v>
      </c>
      <c r="C86" s="36">
        <v>5418.961052631578</v>
      </c>
      <c r="D86" s="36">
        <v>5147.780000000001</v>
      </c>
      <c r="E86" s="36">
        <v>4895.772</v>
      </c>
      <c r="F86" s="36">
        <v>5417.585</v>
      </c>
    </row>
    <row r="87" spans="1:6" ht="12.75">
      <c r="A87" s="35" t="s">
        <v>24</v>
      </c>
      <c r="B87" s="36">
        <v>5718.99</v>
      </c>
      <c r="C87" s="36">
        <v>5317.455263157896</v>
      </c>
      <c r="D87" s="36">
        <v>5074.85</v>
      </c>
      <c r="E87" s="36">
        <v>4860.1</v>
      </c>
      <c r="F87" s="36">
        <v>5354.530000000001</v>
      </c>
    </row>
    <row r="88" spans="1:6" ht="12.75">
      <c r="A88" s="35" t="s">
        <v>30</v>
      </c>
      <c r="B88" s="36">
        <v>5674.09</v>
      </c>
      <c r="C88" s="36">
        <v>5308.2531578947355</v>
      </c>
      <c r="D88" s="36">
        <v>5012.74</v>
      </c>
      <c r="E88" s="36">
        <v>4849.508</v>
      </c>
      <c r="F88" s="36">
        <v>5270.85</v>
      </c>
    </row>
    <row r="89" spans="1:6" ht="12.75">
      <c r="A89" s="35" t="s">
        <v>18</v>
      </c>
      <c r="B89" s="36">
        <v>5627.86</v>
      </c>
      <c r="C89" s="36">
        <v>5259.377894736841</v>
      </c>
      <c r="D89" s="36">
        <v>4938.2625</v>
      </c>
      <c r="E89" s="36">
        <v>4785.908</v>
      </c>
      <c r="F89" s="36">
        <v>5229.855</v>
      </c>
    </row>
    <row r="90" spans="1:6" ht="12.75">
      <c r="A90" s="35" t="s">
        <v>53</v>
      </c>
      <c r="B90" s="36">
        <v>5690.43</v>
      </c>
      <c r="C90" s="36">
        <v>5174.5373684210535</v>
      </c>
      <c r="D90" s="36">
        <v>4891.9875</v>
      </c>
      <c r="E90" s="36">
        <v>4753.108000000001</v>
      </c>
      <c r="F90" s="36">
        <v>5140.51</v>
      </c>
    </row>
    <row r="91" spans="1:6" ht="12.75">
      <c r="A91" s="35" t="s">
        <v>51</v>
      </c>
      <c r="B91" s="36">
        <v>5581.28</v>
      </c>
      <c r="C91" s="36">
        <v>5103.037894736842</v>
      </c>
      <c r="D91" s="36">
        <v>4832.6775</v>
      </c>
      <c r="E91" s="36">
        <v>4680.456</v>
      </c>
      <c r="F91" s="36">
        <v>5172.889999999999</v>
      </c>
    </row>
    <row r="92" spans="1:6" ht="12.75">
      <c r="A92" s="35" t="s">
        <v>19</v>
      </c>
      <c r="B92" s="36">
        <v>5462.16</v>
      </c>
      <c r="C92" s="36">
        <v>5089.903157894738</v>
      </c>
      <c r="D92" s="36">
        <v>4795.8724999999995</v>
      </c>
      <c r="E92" s="36">
        <v>4610.02</v>
      </c>
      <c r="F92" s="36">
        <v>5088.29</v>
      </c>
    </row>
    <row r="93" spans="1:6" ht="12.75">
      <c r="A93" s="35" t="s">
        <v>102</v>
      </c>
      <c r="B93" s="36">
        <v>5486.82</v>
      </c>
      <c r="C93" s="36">
        <v>5028.848947368421</v>
      </c>
      <c r="D93" s="36">
        <v>4749.369999999999</v>
      </c>
      <c r="E93" s="36">
        <v>4576.778</v>
      </c>
      <c r="F93" s="36">
        <v>5082.18</v>
      </c>
    </row>
    <row r="94" spans="1:6" ht="12.75">
      <c r="A94" s="35" t="s">
        <v>100</v>
      </c>
      <c r="B94" s="36">
        <v>5370.61</v>
      </c>
      <c r="C94" s="36">
        <v>4952.387894736843</v>
      </c>
      <c r="D94" s="36">
        <v>4648.8075</v>
      </c>
      <c r="E94" s="36">
        <v>4494.5599999999995</v>
      </c>
      <c r="F94" s="36">
        <v>5016.219999999999</v>
      </c>
    </row>
    <row r="95" spans="1:6" ht="12.75">
      <c r="A95" s="35" t="s">
        <v>58</v>
      </c>
      <c r="B95" s="36">
        <v>5318.81</v>
      </c>
      <c r="C95" s="36">
        <v>4866.082631578947</v>
      </c>
      <c r="D95" s="36">
        <v>4618.9974999999995</v>
      </c>
      <c r="E95" s="36">
        <v>4421.554</v>
      </c>
      <c r="F95" s="36">
        <v>4949.045</v>
      </c>
    </row>
    <row r="96" spans="1:6" ht="12.75">
      <c r="A96" s="35" t="s">
        <v>95</v>
      </c>
      <c r="B96" s="36">
        <v>5234.89</v>
      </c>
      <c r="C96" s="36">
        <v>4788.763157894736</v>
      </c>
      <c r="D96" s="36">
        <v>4547.965</v>
      </c>
      <c r="E96" s="36">
        <v>4380.316</v>
      </c>
      <c r="F96" s="36">
        <v>4957.42</v>
      </c>
    </row>
    <row r="97" spans="1:6" ht="12.75">
      <c r="A97" s="35" t="s">
        <v>15</v>
      </c>
      <c r="B97" s="36">
        <v>5361.32</v>
      </c>
      <c r="C97" s="36">
        <v>4745.773684210528</v>
      </c>
      <c r="D97" s="36">
        <v>4506.625</v>
      </c>
      <c r="E97" s="36">
        <v>4349.164</v>
      </c>
      <c r="F97" s="36">
        <v>4968.6900000000005</v>
      </c>
    </row>
    <row r="98" spans="1:6" ht="12.75">
      <c r="A98" s="35" t="s">
        <v>54</v>
      </c>
      <c r="B98" s="36">
        <v>5217.44</v>
      </c>
      <c r="C98" s="36">
        <v>4683.707368421053</v>
      </c>
      <c r="D98" s="36">
        <v>4457.1025</v>
      </c>
      <c r="E98" s="36">
        <v>4296.68</v>
      </c>
      <c r="F98" s="36">
        <v>4895.62</v>
      </c>
    </row>
    <row r="99" spans="1:6" ht="12.75">
      <c r="A99" s="35" t="s">
        <v>22</v>
      </c>
      <c r="B99" s="36">
        <v>5084.94</v>
      </c>
      <c r="C99" s="36">
        <v>4618.048421052632</v>
      </c>
      <c r="D99" s="36">
        <v>4386.3725</v>
      </c>
      <c r="E99" s="36">
        <v>4253.012</v>
      </c>
      <c r="F99" s="36">
        <v>4800.99</v>
      </c>
    </row>
    <row r="100" spans="1:6" ht="12.75">
      <c r="A100" s="35" t="s">
        <v>109</v>
      </c>
      <c r="B100" s="36">
        <v>5044.26</v>
      </c>
      <c r="C100" s="36">
        <v>4571.598421052631</v>
      </c>
      <c r="D100" s="36">
        <v>4345.325</v>
      </c>
      <c r="E100" s="36">
        <v>4188.472</v>
      </c>
      <c r="F100" s="36">
        <v>4759.875</v>
      </c>
    </row>
    <row r="101" spans="1:6" ht="12.75">
      <c r="A101" s="35" t="s">
        <v>66</v>
      </c>
      <c r="B101" s="36">
        <v>4929.34</v>
      </c>
      <c r="C101" s="36">
        <v>4505.610000000001</v>
      </c>
      <c r="D101" s="36">
        <v>4280.45</v>
      </c>
      <c r="E101" s="36">
        <v>4143.398</v>
      </c>
      <c r="F101" s="36">
        <v>4734.62</v>
      </c>
    </row>
    <row r="102" spans="1:6" ht="12.75">
      <c r="A102" s="37" t="s">
        <v>103</v>
      </c>
      <c r="B102" s="38">
        <v>4895.92</v>
      </c>
      <c r="C102" s="38">
        <v>4690.941666666667</v>
      </c>
      <c r="D102" s="38">
        <v>4251.78</v>
      </c>
      <c r="E102" s="38">
        <v>4112.142</v>
      </c>
      <c r="F102" s="38">
        <v>4686.120000000001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0.9948921972939254</v>
      </c>
      <c r="C8" s="36">
        <v>0.9993601216554917</v>
      </c>
      <c r="D8" s="36">
        <v>0.9947028259837594</v>
      </c>
      <c r="E8" s="36">
        <v>0.9971414119450358</v>
      </c>
      <c r="F8" s="36">
        <v>0.989562342850748</v>
      </c>
    </row>
    <row r="9" spans="1:6" ht="12.75">
      <c r="A9" s="35">
        <v>3</v>
      </c>
      <c r="B9" s="36">
        <v>0.9772556802126858</v>
      </c>
      <c r="C9" s="36">
        <v>0.9956112791156531</v>
      </c>
      <c r="D9" s="36">
        <v>0.9886544723966844</v>
      </c>
      <c r="E9" s="36">
        <v>0.9846997642888143</v>
      </c>
      <c r="F9" s="36">
        <v>0.9855659425908991</v>
      </c>
    </row>
    <row r="10" spans="1:6" ht="12.75">
      <c r="A10" s="35">
        <v>4</v>
      </c>
      <c r="B10" s="36">
        <v>0.9723910168010191</v>
      </c>
      <c r="C10" s="36">
        <v>0.9942002684551984</v>
      </c>
      <c r="D10" s="36">
        <v>0.987880591230617</v>
      </c>
      <c r="E10" s="36">
        <v>0.9828525251729758</v>
      </c>
      <c r="F10" s="36">
        <v>0.9821390376456268</v>
      </c>
    </row>
    <row r="11" spans="1:6" ht="12.75">
      <c r="A11" s="35">
        <v>5</v>
      </c>
      <c r="B11" s="36">
        <v>0.9432725047008494</v>
      </c>
      <c r="C11" s="36">
        <v>0.9912692344347052</v>
      </c>
      <c r="D11" s="36">
        <v>0.9869449611985145</v>
      </c>
      <c r="E11" s="36">
        <v>0.9801442062561183</v>
      </c>
      <c r="F11" s="36">
        <v>0.979634582669198</v>
      </c>
    </row>
    <row r="12" spans="1:6" ht="12.75">
      <c r="A12" s="35">
        <v>6</v>
      </c>
      <c r="B12" s="36">
        <v>0.9013370783668925</v>
      </c>
      <c r="C12" s="36">
        <v>0.9870257825698141</v>
      </c>
      <c r="D12" s="36">
        <v>0.983992132275709</v>
      </c>
      <c r="E12" s="36">
        <v>0.9699400921245366</v>
      </c>
      <c r="F12" s="36">
        <v>0.9741965646188454</v>
      </c>
    </row>
    <row r="13" spans="1:6" ht="12.75">
      <c r="A13" s="35">
        <v>7</v>
      </c>
      <c r="B13" s="36">
        <v>0.8935284580932059</v>
      </c>
      <c r="C13" s="36">
        <v>0.9759942335998957</v>
      </c>
      <c r="D13" s="36">
        <v>0.980907958409056</v>
      </c>
      <c r="E13" s="36">
        <v>0.9593280218935476</v>
      </c>
      <c r="F13" s="36">
        <v>0.9725324463333441</v>
      </c>
    </row>
    <row r="14" spans="1:6" ht="12.75">
      <c r="A14" s="35">
        <v>8</v>
      </c>
      <c r="B14" s="36">
        <v>0.8921653760257146</v>
      </c>
      <c r="C14" s="36">
        <v>0.9726131337330507</v>
      </c>
      <c r="D14" s="36">
        <v>0.9807198594771253</v>
      </c>
      <c r="E14" s="36">
        <v>0.9574671745898651</v>
      </c>
      <c r="F14" s="36">
        <v>0.9715497358137724</v>
      </c>
    </row>
    <row r="15" spans="1:6" ht="12.75">
      <c r="A15" s="35">
        <v>9</v>
      </c>
      <c r="B15" s="36">
        <v>0.8915091815593396</v>
      </c>
      <c r="C15" s="36">
        <v>0.9675727131158669</v>
      </c>
      <c r="D15" s="36">
        <v>0.978718876011589</v>
      </c>
      <c r="E15" s="36">
        <v>0.9366330390007769</v>
      </c>
      <c r="F15" s="36">
        <v>0.9648733965561426</v>
      </c>
    </row>
    <row r="16" spans="1:6" ht="12.75">
      <c r="A16" s="35">
        <v>10</v>
      </c>
      <c r="B16" s="36">
        <v>0.8897001876584747</v>
      </c>
      <c r="C16" s="36">
        <v>0.9657136474637761</v>
      </c>
      <c r="D16" s="36">
        <v>0.9718488057542056</v>
      </c>
      <c r="E16" s="36">
        <v>0.9340900450894277</v>
      </c>
      <c r="F16" s="36">
        <v>0.9557409432034376</v>
      </c>
    </row>
    <row r="17" spans="1:6" ht="12.75">
      <c r="A17" s="35">
        <v>11</v>
      </c>
      <c r="B17" s="36">
        <v>0.8854982900454643</v>
      </c>
      <c r="C17" s="36">
        <v>0.9634335819562232</v>
      </c>
      <c r="D17" s="36">
        <v>0.9696751280106469</v>
      </c>
      <c r="E17" s="36">
        <v>0.9307797810124088</v>
      </c>
      <c r="F17" s="36">
        <v>0.9469594578934367</v>
      </c>
    </row>
    <row r="18" spans="1:6" ht="12.75">
      <c r="A18" s="35">
        <v>12</v>
      </c>
      <c r="B18" s="36">
        <v>0.8829326541704962</v>
      </c>
      <c r="C18" s="36">
        <v>0.9569234093468917</v>
      </c>
      <c r="D18" s="36">
        <v>0.9655961378100338</v>
      </c>
      <c r="E18" s="36">
        <v>0.9076296476666446</v>
      </c>
      <c r="F18" s="36">
        <v>0.9467780140373974</v>
      </c>
    </row>
    <row r="19" spans="1:6" ht="12.75">
      <c r="A19" s="35">
        <v>13</v>
      </c>
      <c r="B19" s="36">
        <v>0.8796807834530098</v>
      </c>
      <c r="C19" s="36">
        <v>0.9555584655399221</v>
      </c>
      <c r="D19" s="36">
        <v>0.964758205714559</v>
      </c>
      <c r="E19" s="36">
        <v>0.9076276209152635</v>
      </c>
      <c r="F19" s="36">
        <v>0.9448768267721072</v>
      </c>
    </row>
    <row r="20" spans="1:6" ht="12.75">
      <c r="A20" s="35">
        <v>14</v>
      </c>
      <c r="B20" s="36">
        <v>0.8771423716689213</v>
      </c>
      <c r="C20" s="36">
        <v>0.9536081192707399</v>
      </c>
      <c r="D20" s="36">
        <v>0.9570400687209717</v>
      </c>
      <c r="E20" s="36">
        <v>0.9060140372800649</v>
      </c>
      <c r="F20" s="36">
        <v>0.9411790804504842</v>
      </c>
    </row>
    <row r="21" spans="1:6" ht="12.75">
      <c r="A21" s="35">
        <v>15</v>
      </c>
      <c r="B21" s="36">
        <v>0.8743317189760362</v>
      </c>
      <c r="C21" s="36">
        <v>0.9445637213047987</v>
      </c>
      <c r="D21" s="36">
        <v>0.9561024117607234</v>
      </c>
      <c r="E21" s="36">
        <v>0.9050200604956334</v>
      </c>
      <c r="F21" s="36">
        <v>0.9388752732418654</v>
      </c>
    </row>
    <row r="22" spans="1:6" ht="12.75">
      <c r="A22" s="35">
        <v>16</v>
      </c>
      <c r="B22" s="36">
        <v>0.8679922608480961</v>
      </c>
      <c r="C22" s="36">
        <v>0.942584613719684</v>
      </c>
      <c r="D22" s="36">
        <v>0.9559212043844888</v>
      </c>
      <c r="E22" s="36">
        <v>0.9030897245731735</v>
      </c>
      <c r="F22" s="36">
        <v>0.9386600569892637</v>
      </c>
    </row>
    <row r="23" spans="1:6" ht="12.75">
      <c r="A23" s="35">
        <v>17</v>
      </c>
      <c r="B23" s="36">
        <v>0.8631998820915237</v>
      </c>
      <c r="C23" s="36">
        <v>0.9281210841651163</v>
      </c>
      <c r="D23" s="36">
        <v>0.9550974607860345</v>
      </c>
      <c r="E23" s="36">
        <v>0.8977104368720509</v>
      </c>
      <c r="F23" s="36">
        <v>0.935976806972212</v>
      </c>
    </row>
    <row r="24" spans="1:6" ht="12.75">
      <c r="A24" s="35">
        <v>18</v>
      </c>
      <c r="B24" s="36">
        <v>0.8583117496359952</v>
      </c>
      <c r="C24" s="36">
        <v>0.9253302006248034</v>
      </c>
      <c r="D24" s="36">
        <v>0.951224811870664</v>
      </c>
      <c r="E24" s="36">
        <v>0.8916200489721042</v>
      </c>
      <c r="F24" s="36">
        <v>0.9341689904503583</v>
      </c>
    </row>
    <row r="25" spans="1:6" ht="12.75">
      <c r="A25" s="35">
        <v>19</v>
      </c>
      <c r="B25" s="36">
        <v>0.855295508118881</v>
      </c>
      <c r="C25" s="36">
        <v>0.9248295587356041</v>
      </c>
      <c r="D25" s="36">
        <v>0.946032227346747</v>
      </c>
      <c r="E25" s="36">
        <v>0.8901755543092642</v>
      </c>
      <c r="F25" s="36">
        <v>0.9306738785081076</v>
      </c>
    </row>
    <row r="26" spans="1:6" ht="12.75">
      <c r="A26" s="35">
        <v>20</v>
      </c>
      <c r="B26" s="36">
        <v>0.8402875239501593</v>
      </c>
      <c r="C26" s="36">
        <v>0.9117700323174824</v>
      </c>
      <c r="D26" s="36">
        <v>0.941792704436986</v>
      </c>
      <c r="E26" s="36">
        <v>0.8866814349283962</v>
      </c>
      <c r="F26" s="36">
        <v>0.9198547919388601</v>
      </c>
    </row>
    <row r="27" spans="1:6" ht="12.75">
      <c r="A27" s="35">
        <v>21</v>
      </c>
      <c r="B27" s="36">
        <v>0.8344399769815617</v>
      </c>
      <c r="C27" s="36">
        <v>0.9091933352718787</v>
      </c>
      <c r="D27" s="36">
        <v>0.9411440874303292</v>
      </c>
      <c r="E27" s="36">
        <v>0.8846616324092601</v>
      </c>
      <c r="F27" s="36">
        <v>0.9167099858354595</v>
      </c>
    </row>
    <row r="28" spans="1:6" ht="12.75">
      <c r="A28" s="35">
        <v>22</v>
      </c>
      <c r="B28" s="36">
        <v>0.8315176116398948</v>
      </c>
      <c r="C28" s="36">
        <v>0.8967970862349564</v>
      </c>
      <c r="D28" s="36">
        <v>0.938150719944608</v>
      </c>
      <c r="E28" s="36">
        <v>0.8845490029396581</v>
      </c>
      <c r="F28" s="36">
        <v>0.9110501294939637</v>
      </c>
    </row>
    <row r="29" spans="1:6" ht="12.75">
      <c r="A29" s="35">
        <v>23</v>
      </c>
      <c r="B29" s="36">
        <v>0.8271279616759901</v>
      </c>
      <c r="C29" s="36">
        <v>0.8941186886887356</v>
      </c>
      <c r="D29" s="36">
        <v>0.9250287925143111</v>
      </c>
      <c r="E29" s="36">
        <v>0.8809738135035496</v>
      </c>
      <c r="F29" s="36">
        <v>0.9005025465049211</v>
      </c>
    </row>
    <row r="30" spans="1:6" ht="12.75">
      <c r="A30" s="35">
        <v>24</v>
      </c>
      <c r="B30" s="36">
        <v>0.824881504797542</v>
      </c>
      <c r="C30" s="36">
        <v>0.8844002887831115</v>
      </c>
      <c r="D30" s="36">
        <v>0.9226605296687552</v>
      </c>
      <c r="E30" s="36">
        <v>0.880348415934551</v>
      </c>
      <c r="F30" s="36">
        <v>0.8950307560580064</v>
      </c>
    </row>
    <row r="31" spans="1:6" ht="12.75">
      <c r="A31" s="35">
        <v>25</v>
      </c>
      <c r="B31" s="36">
        <v>0.8184753945850345</v>
      </c>
      <c r="C31" s="36">
        <v>0.8682677498145751</v>
      </c>
      <c r="D31" s="36">
        <v>0.9223860835978136</v>
      </c>
      <c r="E31" s="36">
        <v>0.8709350243774759</v>
      </c>
      <c r="F31" s="36">
        <v>0.894361930165306</v>
      </c>
    </row>
    <row r="32" spans="1:6" ht="12.75">
      <c r="A32" s="35">
        <v>26</v>
      </c>
      <c r="B32" s="36">
        <v>0.8146039411095977</v>
      </c>
      <c r="C32" s="36">
        <v>0.8594591093302929</v>
      </c>
      <c r="D32" s="36">
        <v>0.9192455611287069</v>
      </c>
      <c r="E32" s="36">
        <v>0.8668931030519113</v>
      </c>
      <c r="F32" s="36">
        <v>0.888088873054859</v>
      </c>
    </row>
    <row r="33" spans="1:6" ht="12.75">
      <c r="A33" s="35">
        <v>27</v>
      </c>
      <c r="B33" s="36">
        <v>0.8117914108932036</v>
      </c>
      <c r="C33" s="36">
        <v>0.8558374990524611</v>
      </c>
      <c r="D33" s="36">
        <v>0.910515176219106</v>
      </c>
      <c r="E33" s="36">
        <v>0.8558096683568809</v>
      </c>
      <c r="F33" s="36">
        <v>0.8799709160067254</v>
      </c>
    </row>
    <row r="34" spans="1:6" ht="12.75">
      <c r="A34" s="35">
        <v>28</v>
      </c>
      <c r="B34" s="36">
        <v>0.8091572454101591</v>
      </c>
      <c r="C34" s="36">
        <v>0.8520524001927496</v>
      </c>
      <c r="D34" s="36">
        <v>0.9024216521329161</v>
      </c>
      <c r="E34" s="36">
        <v>0.8546882957713571</v>
      </c>
      <c r="F34" s="36">
        <v>0.8788630489587176</v>
      </c>
    </row>
    <row r="35" spans="1:6" ht="12.75">
      <c r="A35" s="35">
        <v>29</v>
      </c>
      <c r="B35" s="36">
        <v>0.7975532113631477</v>
      </c>
      <c r="C35" s="36">
        <v>0.845157057502889</v>
      </c>
      <c r="D35" s="36">
        <v>0.9007157894054088</v>
      </c>
      <c r="E35" s="36">
        <v>0.8537693087880229</v>
      </c>
      <c r="F35" s="36">
        <v>0.8755619627457355</v>
      </c>
    </row>
    <row r="36" spans="1:6" ht="12.75">
      <c r="A36" s="35">
        <v>30</v>
      </c>
      <c r="B36" s="36">
        <v>0.7967899980567632</v>
      </c>
      <c r="C36" s="36">
        <v>0.8416938782026517</v>
      </c>
      <c r="D36" s="36">
        <v>0.8977422858155162</v>
      </c>
      <c r="E36" s="36">
        <v>0.8484065246338602</v>
      </c>
      <c r="F36" s="36">
        <v>0.8497406478605187</v>
      </c>
    </row>
    <row r="37" spans="1:6" ht="12.75">
      <c r="A37" s="35">
        <v>31</v>
      </c>
      <c r="B37" s="36">
        <v>0.7670669233867144</v>
      </c>
      <c r="C37" s="36">
        <v>0.8316591647567613</v>
      </c>
      <c r="D37" s="36">
        <v>0.8976194539698806</v>
      </c>
      <c r="E37" s="36">
        <v>0.8438370688774084</v>
      </c>
      <c r="F37" s="36">
        <v>0.8301698751547074</v>
      </c>
    </row>
    <row r="38" spans="1:6" ht="12.75">
      <c r="A38" s="35">
        <v>32</v>
      </c>
      <c r="B38" s="36">
        <v>0.7567480541815734</v>
      </c>
      <c r="C38" s="36">
        <v>0.8002817268391582</v>
      </c>
      <c r="D38" s="36">
        <v>0.8718251717720256</v>
      </c>
      <c r="E38" s="36">
        <v>0.8208244650896418</v>
      </c>
      <c r="F38" s="36">
        <v>0.800754117749116</v>
      </c>
    </row>
    <row r="39" spans="1:6" ht="12.75">
      <c r="A39" s="35">
        <v>33</v>
      </c>
      <c r="B39" s="36">
        <v>0.6999266827069759</v>
      </c>
      <c r="C39" s="36">
        <v>0.7781303950317997</v>
      </c>
      <c r="D39" s="36">
        <v>0.8672005325145624</v>
      </c>
      <c r="E39" s="36">
        <v>0.800185476704954</v>
      </c>
      <c r="F39" s="36">
        <v>0.7557427973742293</v>
      </c>
    </row>
    <row r="40" spans="1:6" ht="12.75">
      <c r="A40" s="35">
        <v>34</v>
      </c>
      <c r="B40" s="36">
        <v>0.6859109697127296</v>
      </c>
      <c r="C40" s="36">
        <v>0.7438254573232042</v>
      </c>
      <c r="D40" s="36">
        <v>0.8625568401325286</v>
      </c>
      <c r="E40" s="36">
        <v>0.7843959253032092</v>
      </c>
      <c r="F40" s="36">
        <v>0.7484049164662948</v>
      </c>
    </row>
    <row r="41" spans="1:6" ht="12.75">
      <c r="A41" s="35">
        <v>35</v>
      </c>
      <c r="B41" s="36">
        <v>0.6397858496685702</v>
      </c>
      <c r="C41" s="36">
        <v>0.7178162093414318</v>
      </c>
      <c r="D41" s="36">
        <v>0.8612592007335858</v>
      </c>
      <c r="E41" s="36">
        <v>0.748390107947674</v>
      </c>
      <c r="F41" s="36">
        <v>0.7393307370527559</v>
      </c>
    </row>
    <row r="42" spans="1:6" ht="12.75">
      <c r="A42" s="35">
        <v>36</v>
      </c>
      <c r="B42" s="36">
        <v>0.6332032522462222</v>
      </c>
      <c r="C42" s="36">
        <v>0.6701464609078877</v>
      </c>
      <c r="D42" s="36">
        <v>0.8538446975762397</v>
      </c>
      <c r="E42" s="36">
        <v>0.7177525759286212</v>
      </c>
      <c r="F42" s="36">
        <v>0.7330530445153297</v>
      </c>
    </row>
    <row r="43" spans="1:6" ht="12.75">
      <c r="A43" s="35">
        <v>37</v>
      </c>
      <c r="B43" s="36">
        <v>0.5918911637172337</v>
      </c>
      <c r="C43" s="36">
        <v>0.6625311103598506</v>
      </c>
      <c r="D43" s="36">
        <v>0.8366551307429461</v>
      </c>
      <c r="E43" s="36">
        <v>0.7128461003710981</v>
      </c>
      <c r="F43" s="36">
        <v>0.7321630425353401</v>
      </c>
    </row>
    <row r="44" spans="1:6" ht="12.75">
      <c r="A44" s="35">
        <v>38</v>
      </c>
      <c r="B44" s="36">
        <v>0.5639423487631344</v>
      </c>
      <c r="C44" s="36">
        <v>0.6548460501816716</v>
      </c>
      <c r="D44" s="36">
        <v>0.8347344136319836</v>
      </c>
      <c r="E44" s="36">
        <v>0.7087509044378038</v>
      </c>
      <c r="F44" s="36">
        <v>0.7313140971943084</v>
      </c>
    </row>
    <row r="45" spans="1:6" ht="12.75">
      <c r="A45" s="35">
        <v>39</v>
      </c>
      <c r="B45" s="36">
        <v>0.556512988238254</v>
      </c>
      <c r="C45" s="36">
        <v>0.6466438956666205</v>
      </c>
      <c r="D45" s="36">
        <v>0.8229085040581128</v>
      </c>
      <c r="E45" s="36">
        <v>0.7064557532667612</v>
      </c>
      <c r="F45" s="36">
        <v>0.7186971271610195</v>
      </c>
    </row>
    <row r="46" spans="1:6" ht="12.75">
      <c r="A46" s="35">
        <v>40</v>
      </c>
      <c r="B46" s="36">
        <v>0.5556615313269492</v>
      </c>
      <c r="C46" s="36">
        <v>0.6425235324843221</v>
      </c>
      <c r="D46" s="36">
        <v>0.8215447868016167</v>
      </c>
      <c r="E46" s="36">
        <v>0.7035867419189804</v>
      </c>
      <c r="F46" s="36">
        <v>0.7175091334466585</v>
      </c>
    </row>
    <row r="47" spans="1:6" ht="12.75">
      <c r="A47" s="35">
        <v>41</v>
      </c>
      <c r="B47" s="36">
        <v>0.5514671438079743</v>
      </c>
      <c r="C47" s="36">
        <v>0.6395369257516881</v>
      </c>
      <c r="D47" s="36">
        <v>0.8209821115483419</v>
      </c>
      <c r="E47" s="36">
        <v>0.7020533597312875</v>
      </c>
      <c r="F47" s="36">
        <v>0.7173568265602018</v>
      </c>
    </row>
    <row r="48" spans="1:6" ht="12.75">
      <c r="A48" s="35">
        <v>42</v>
      </c>
      <c r="B48" s="36">
        <v>0.5511507810967178</v>
      </c>
      <c r="C48" s="36">
        <v>0.627388255584753</v>
      </c>
      <c r="D48" s="36">
        <v>0.8128371034872487</v>
      </c>
      <c r="E48" s="36">
        <v>0.696955211400303</v>
      </c>
      <c r="F48" s="36">
        <v>0.709158080641861</v>
      </c>
    </row>
    <row r="49" spans="1:6" ht="12.75">
      <c r="A49" s="35">
        <v>43</v>
      </c>
      <c r="B49" s="36">
        <v>0.5506410334640403</v>
      </c>
      <c r="C49" s="36">
        <v>0.6207036260950933</v>
      </c>
      <c r="D49" s="36">
        <v>0.8011628081386839</v>
      </c>
      <c r="E49" s="36">
        <v>0.692846117743253</v>
      </c>
      <c r="F49" s="36">
        <v>0.6980754369386581</v>
      </c>
    </row>
    <row r="50" spans="1:6" ht="12.75">
      <c r="A50" s="35">
        <v>44</v>
      </c>
      <c r="B50" s="36">
        <v>0.5451473996768782</v>
      </c>
      <c r="C50" s="36">
        <v>0.6156362722117187</v>
      </c>
      <c r="D50" s="36">
        <v>0.8007602602089275</v>
      </c>
      <c r="E50" s="36">
        <v>0.6883264621635918</v>
      </c>
      <c r="F50" s="36">
        <v>0.6926460275384094</v>
      </c>
    </row>
    <row r="51" spans="1:6" ht="12.75">
      <c r="A51" s="35">
        <v>45</v>
      </c>
      <c r="B51" s="36">
        <v>0.536876908619992</v>
      </c>
      <c r="C51" s="36">
        <v>0.6145708848223854</v>
      </c>
      <c r="D51" s="36">
        <v>0.7932565722131663</v>
      </c>
      <c r="E51" s="36">
        <v>0.688097728793449</v>
      </c>
      <c r="F51" s="36">
        <v>0.6851015390279773</v>
      </c>
    </row>
    <row r="52" spans="1:6" ht="12.75">
      <c r="A52" s="35">
        <v>46</v>
      </c>
      <c r="B52" s="36">
        <v>0.534195805049224</v>
      </c>
      <c r="C52" s="36">
        <v>0.6137221822624092</v>
      </c>
      <c r="D52" s="36">
        <v>0.783639203546962</v>
      </c>
      <c r="E52" s="36">
        <v>0.6845613371694911</v>
      </c>
      <c r="F52" s="36">
        <v>0.6826931036104016</v>
      </c>
    </row>
    <row r="53" spans="1:6" ht="12.75">
      <c r="A53" s="35">
        <v>47</v>
      </c>
      <c r="B53" s="36">
        <v>0.532661868342419</v>
      </c>
      <c r="C53" s="36">
        <v>0.6089122787176255</v>
      </c>
      <c r="D53" s="36">
        <v>0.7797341237812587</v>
      </c>
      <c r="E53" s="36">
        <v>0.677580047269633</v>
      </c>
      <c r="F53" s="36">
        <v>0.6808131068684447</v>
      </c>
    </row>
    <row r="54" spans="1:6" ht="12.75">
      <c r="A54" s="35">
        <v>48</v>
      </c>
      <c r="B54" s="36">
        <v>0.5283219727515013</v>
      </c>
      <c r="C54" s="36">
        <v>0.6038727721253125</v>
      </c>
      <c r="D54" s="36">
        <v>0.7776711163144607</v>
      </c>
      <c r="E54" s="36">
        <v>0.6746878730489261</v>
      </c>
      <c r="F54" s="36">
        <v>0.6738970498156093</v>
      </c>
    </row>
    <row r="55" spans="1:6" ht="12.75">
      <c r="A55" s="35">
        <v>49</v>
      </c>
      <c r="B55" s="36">
        <v>0.5239492204991771</v>
      </c>
      <c r="C55" s="36">
        <v>0.5990897409117291</v>
      </c>
      <c r="D55" s="36">
        <v>0.7701305382264457</v>
      </c>
      <c r="E55" s="36">
        <v>0.6673831715358405</v>
      </c>
      <c r="F55" s="36">
        <v>0.6730878367058273</v>
      </c>
    </row>
    <row r="56" spans="1:6" ht="12.75">
      <c r="A56" s="35">
        <v>50</v>
      </c>
      <c r="B56" s="36">
        <v>0.5153708155868246</v>
      </c>
      <c r="C56" s="36">
        <v>0.5929576699239264</v>
      </c>
      <c r="D56" s="36">
        <v>0.7616166292428166</v>
      </c>
      <c r="E56" s="36">
        <v>0.6625707951495786</v>
      </c>
      <c r="F56" s="36">
        <v>0.6679431749628668</v>
      </c>
    </row>
    <row r="57" spans="1:6" ht="12.75">
      <c r="A57" s="35">
        <v>51</v>
      </c>
      <c r="B57" s="36">
        <v>0.5150816769664477</v>
      </c>
      <c r="C57" s="36">
        <v>0.5908117832673977</v>
      </c>
      <c r="D57" s="36">
        <v>0.7538239012934639</v>
      </c>
      <c r="E57" s="36">
        <v>0.6562108493159569</v>
      </c>
      <c r="F57" s="36">
        <v>0.6659214665961198</v>
      </c>
    </row>
    <row r="58" spans="1:6" ht="12.75">
      <c r="A58" s="35">
        <v>52</v>
      </c>
      <c r="B58" s="36">
        <v>0.5137927570775596</v>
      </c>
      <c r="C58" s="36">
        <v>0.5892910896224544</v>
      </c>
      <c r="D58" s="36">
        <v>0.7489900830513537</v>
      </c>
      <c r="E58" s="36">
        <v>0.6525858597030577</v>
      </c>
      <c r="F58" s="36">
        <v>0.6643520434617632</v>
      </c>
    </row>
    <row r="59" spans="1:6" ht="12.75">
      <c r="A59" s="35">
        <v>53</v>
      </c>
      <c r="B59" s="36">
        <v>0.5127666904799232</v>
      </c>
      <c r="C59" s="36">
        <v>0.5882866981594952</v>
      </c>
      <c r="D59" s="36">
        <v>0.7481306655175334</v>
      </c>
      <c r="E59" s="36">
        <v>0.6506682633607069</v>
      </c>
      <c r="F59" s="36">
        <v>0.6580571336241292</v>
      </c>
    </row>
    <row r="60" spans="1:6" ht="12.75">
      <c r="A60" s="35">
        <v>54</v>
      </c>
      <c r="B60" s="36">
        <v>0.5093805768315477</v>
      </c>
      <c r="C60" s="36">
        <v>0.5870402119757734</v>
      </c>
      <c r="D60" s="36">
        <v>0.7386774780311391</v>
      </c>
      <c r="E60" s="36">
        <v>0.6400993339805426</v>
      </c>
      <c r="F60" s="36">
        <v>0.656564526136855</v>
      </c>
    </row>
    <row r="61" spans="1:6" ht="12.75">
      <c r="A61" s="35">
        <v>55</v>
      </c>
      <c r="B61" s="36">
        <v>0.5084286724125144</v>
      </c>
      <c r="C61" s="36">
        <v>0.585420133359885</v>
      </c>
      <c r="D61" s="36">
        <v>0.7374718611700158</v>
      </c>
      <c r="E61" s="36">
        <v>0.6388557772403348</v>
      </c>
      <c r="F61" s="36">
        <v>0.6554553346811389</v>
      </c>
    </row>
    <row r="62" spans="1:6" ht="12.75">
      <c r="A62" s="35">
        <v>56</v>
      </c>
      <c r="B62" s="36">
        <v>0.5041723266177446</v>
      </c>
      <c r="C62" s="36">
        <v>0.5822224478171015</v>
      </c>
      <c r="D62" s="36">
        <v>0.7362986751592252</v>
      </c>
      <c r="E62" s="36">
        <v>0.6341293930198103</v>
      </c>
      <c r="F62" s="36">
        <v>0.6483796864994513</v>
      </c>
    </row>
    <row r="63" spans="1:6" ht="12.75">
      <c r="A63" s="35">
        <v>57</v>
      </c>
      <c r="B63" s="36">
        <v>0.5033002169478414</v>
      </c>
      <c r="C63" s="36">
        <v>0.5733700560090069</v>
      </c>
      <c r="D63" s="36">
        <v>0.7307684044062174</v>
      </c>
      <c r="E63" s="36">
        <v>0.6314083345228433</v>
      </c>
      <c r="F63" s="36">
        <v>0.6399650621246545</v>
      </c>
    </row>
    <row r="64" spans="1:6" ht="12.75">
      <c r="A64" s="35">
        <v>58</v>
      </c>
      <c r="B64" s="36">
        <v>0.4993095407295869</v>
      </c>
      <c r="C64" s="36">
        <v>0.5633779361220924</v>
      </c>
      <c r="D64" s="36">
        <v>0.7227381204781765</v>
      </c>
      <c r="E64" s="36">
        <v>0.6296195816611427</v>
      </c>
      <c r="F64" s="36">
        <v>0.6358468163556406</v>
      </c>
    </row>
    <row r="65" spans="1:6" ht="12.75">
      <c r="A65" s="35">
        <v>59</v>
      </c>
      <c r="B65" s="36">
        <v>0.49820931195334733</v>
      </c>
      <c r="C65" s="36">
        <v>0.5544261593430525</v>
      </c>
      <c r="D65" s="36">
        <v>0.721637903880635</v>
      </c>
      <c r="E65" s="36">
        <v>0.6254441842803427</v>
      </c>
      <c r="F65" s="36">
        <v>0.6353302973493966</v>
      </c>
    </row>
    <row r="66" spans="1:6" ht="12.75">
      <c r="A66" s="35">
        <v>60</v>
      </c>
      <c r="B66" s="36">
        <v>0.4973081006690555</v>
      </c>
      <c r="C66" s="36">
        <v>0.5494489892469242</v>
      </c>
      <c r="D66" s="36">
        <v>0.7195436817203917</v>
      </c>
      <c r="E66" s="36">
        <v>0.6220215802696333</v>
      </c>
      <c r="F66" s="36">
        <v>0.6319656395664154</v>
      </c>
    </row>
    <row r="67" spans="1:6" ht="12.75">
      <c r="A67" s="35">
        <v>61</v>
      </c>
      <c r="B67" s="36">
        <v>0.4914314520860695</v>
      </c>
      <c r="C67" s="36">
        <v>0.5449763608794431</v>
      </c>
      <c r="D67" s="36">
        <v>0.7152056501027448</v>
      </c>
      <c r="E67" s="36">
        <v>0.6192669356069238</v>
      </c>
      <c r="F67" s="36">
        <v>0.6304015140628921</v>
      </c>
    </row>
    <row r="68" spans="1:6" ht="12.75">
      <c r="A68" s="35">
        <v>62</v>
      </c>
      <c r="B68" s="36">
        <v>0.48979331282451816</v>
      </c>
      <c r="C68" s="36">
        <v>0.543100731065528</v>
      </c>
      <c r="D68" s="36">
        <v>0.7136238353777606</v>
      </c>
      <c r="E68" s="36">
        <v>0.6156998531763392</v>
      </c>
      <c r="F68" s="36">
        <v>0.6283996718117699</v>
      </c>
    </row>
    <row r="69" spans="1:6" ht="12.75">
      <c r="A69" s="35">
        <v>63</v>
      </c>
      <c r="B69" s="36">
        <v>0.48880010288828823</v>
      </c>
      <c r="C69" s="36">
        <v>0.5422631694531427</v>
      </c>
      <c r="D69" s="36">
        <v>0.7112689502579671</v>
      </c>
      <c r="E69" s="36">
        <v>0.6156601867564536</v>
      </c>
      <c r="F69" s="36">
        <v>0.6270567223955357</v>
      </c>
    </row>
    <row r="70" spans="1:6" ht="12.75">
      <c r="A70" s="35">
        <v>64</v>
      </c>
      <c r="B70" s="36">
        <v>0.47735471957778247</v>
      </c>
      <c r="C70" s="36">
        <v>0.5346614074081839</v>
      </c>
      <c r="D70" s="36">
        <v>0.7080153251983247</v>
      </c>
      <c r="E70" s="36">
        <v>0.6143616181930469</v>
      </c>
      <c r="F70" s="36">
        <v>0.6206333450101947</v>
      </c>
    </row>
    <row r="71" spans="1:6" ht="12.75">
      <c r="A71" s="35">
        <v>65</v>
      </c>
      <c r="B71" s="36">
        <v>0.47451684279401785</v>
      </c>
      <c r="C71" s="36">
        <v>0.5292835897437148</v>
      </c>
      <c r="D71" s="36">
        <v>0.7046129236127804</v>
      </c>
      <c r="E71" s="36">
        <v>0.6063657944590355</v>
      </c>
      <c r="F71" s="36">
        <v>0.6169534781926338</v>
      </c>
    </row>
    <row r="72" spans="1:6" ht="12.75">
      <c r="A72" s="35">
        <v>66</v>
      </c>
      <c r="B72" s="36">
        <v>0.4735358367605961</v>
      </c>
      <c r="C72" s="36">
        <v>0.5290428965277538</v>
      </c>
      <c r="D72" s="36">
        <v>0.7036781043519362</v>
      </c>
      <c r="E72" s="36">
        <v>0.606356529309865</v>
      </c>
      <c r="F72" s="36">
        <v>0.6115287042193643</v>
      </c>
    </row>
    <row r="73" spans="1:6" ht="12.75">
      <c r="A73" s="35">
        <v>67</v>
      </c>
      <c r="B73" s="36">
        <v>0.46881198761209986</v>
      </c>
      <c r="C73" s="36">
        <v>0.5228817595490617</v>
      </c>
      <c r="D73" s="36">
        <v>0.6956174165017085</v>
      </c>
      <c r="E73" s="36">
        <v>0.6005938960618195</v>
      </c>
      <c r="F73" s="36">
        <v>0.6054549704690191</v>
      </c>
    </row>
    <row r="74" spans="1:6" ht="12.75">
      <c r="A74" s="35">
        <v>68</v>
      </c>
      <c r="B74" s="36">
        <v>0.46872562153068864</v>
      </c>
      <c r="C74" s="36">
        <v>0.5218071709760299</v>
      </c>
      <c r="D74" s="36">
        <v>0.6940931665360648</v>
      </c>
      <c r="E74" s="36">
        <v>0.6000353812883943</v>
      </c>
      <c r="F74" s="36">
        <v>0.6052814730592295</v>
      </c>
    </row>
    <row r="75" spans="1:6" ht="12.75">
      <c r="A75" s="35">
        <v>69</v>
      </c>
      <c r="B75" s="36">
        <v>0.46275979058102784</v>
      </c>
      <c r="C75" s="36">
        <v>0.5216436823941506</v>
      </c>
      <c r="D75" s="36">
        <v>0.689444204140852</v>
      </c>
      <c r="E75" s="36">
        <v>0.599831258470735</v>
      </c>
      <c r="F75" s="36">
        <v>0.5983872687335814</v>
      </c>
    </row>
    <row r="76" spans="1:6" ht="12.75">
      <c r="A76" s="35">
        <v>70</v>
      </c>
      <c r="B76" s="36">
        <v>0.4627475866782197</v>
      </c>
      <c r="C76" s="36">
        <v>0.5167479823815004</v>
      </c>
      <c r="D76" s="36">
        <v>0.6875867271880385</v>
      </c>
      <c r="E76" s="36">
        <v>0.5978473584046341</v>
      </c>
      <c r="F76" s="36">
        <v>0.5976965901136937</v>
      </c>
    </row>
    <row r="77" spans="1:6" ht="12.75">
      <c r="A77" s="35">
        <v>71</v>
      </c>
      <c r="B77" s="36">
        <v>0.4596102448947789</v>
      </c>
      <c r="C77" s="36">
        <v>0.5160999996831381</v>
      </c>
      <c r="D77" s="36">
        <v>0.6863458417771782</v>
      </c>
      <c r="E77" s="36">
        <v>0.5976829020068603</v>
      </c>
      <c r="F77" s="36">
        <v>0.5881707876716185</v>
      </c>
    </row>
    <row r="78" spans="1:6" ht="12.75">
      <c r="A78" s="35">
        <v>72</v>
      </c>
      <c r="B78" s="36">
        <v>0.45956706185407326</v>
      </c>
      <c r="C78" s="36">
        <v>0.5097784208721359</v>
      </c>
      <c r="D78" s="36">
        <v>0.6830014103366038</v>
      </c>
      <c r="E78" s="36">
        <v>0.5953063912446657</v>
      </c>
      <c r="F78" s="36">
        <v>0.5831731351842814</v>
      </c>
    </row>
    <row r="79" spans="1:6" ht="12.75">
      <c r="A79" s="35">
        <v>73</v>
      </c>
      <c r="B79" s="36">
        <v>0.45756186674652405</v>
      </c>
      <c r="C79" s="36">
        <v>0.504062962420416</v>
      </c>
      <c r="D79" s="36">
        <v>0.6826746695195003</v>
      </c>
      <c r="E79" s="36">
        <v>0.5896809980187059</v>
      </c>
      <c r="F79" s="36">
        <v>0.5772126382929974</v>
      </c>
    </row>
    <row r="80" spans="1:6" ht="12.75">
      <c r="A80" s="35">
        <v>74</v>
      </c>
      <c r="B80" s="36">
        <v>0.45630204847202444</v>
      </c>
      <c r="C80" s="36">
        <v>0.5035573238619234</v>
      </c>
      <c r="D80" s="36">
        <v>0.6791356529769289</v>
      </c>
      <c r="E80" s="36">
        <v>0.5865438764168078</v>
      </c>
      <c r="F80" s="36">
        <v>0.5758736620998881</v>
      </c>
    </row>
    <row r="81" spans="1:6" ht="12.75">
      <c r="A81" s="35">
        <v>75</v>
      </c>
      <c r="B81" s="36">
        <v>0.4534904570173849</v>
      </c>
      <c r="C81" s="36">
        <v>0.49874839527700215</v>
      </c>
      <c r="D81" s="36">
        <v>0.6746849241543756</v>
      </c>
      <c r="E81" s="36">
        <v>0.5862476811792683</v>
      </c>
      <c r="F81" s="36">
        <v>0.5733804645889798</v>
      </c>
    </row>
    <row r="82" spans="1:6" ht="12.75">
      <c r="A82" s="35">
        <v>76</v>
      </c>
      <c r="B82" s="36">
        <v>0.4507304974592413</v>
      </c>
      <c r="C82" s="36">
        <v>0.49666923243603733</v>
      </c>
      <c r="D82" s="36">
        <v>0.6678010707856008</v>
      </c>
      <c r="E82" s="36">
        <v>0.5853573582511801</v>
      </c>
      <c r="F82" s="36">
        <v>0.5733533142309595</v>
      </c>
    </row>
    <row r="83" spans="1:6" ht="12.75">
      <c r="A83" s="35">
        <v>77</v>
      </c>
      <c r="B83" s="36">
        <v>0.4497044308616049</v>
      </c>
      <c r="C83" s="36">
        <v>0.49610771649044677</v>
      </c>
      <c r="D83" s="36">
        <v>0.6613303053729406</v>
      </c>
      <c r="E83" s="36">
        <v>0.5825934484393</v>
      </c>
      <c r="F83" s="36">
        <v>0.5727897787510703</v>
      </c>
    </row>
    <row r="84" spans="1:6" ht="12.75">
      <c r="A84" s="35">
        <v>78</v>
      </c>
      <c r="B84" s="36">
        <v>0.44254637248376644</v>
      </c>
      <c r="C84" s="36">
        <v>0.4910314660983302</v>
      </c>
      <c r="D84" s="36">
        <v>0.6595453924477468</v>
      </c>
      <c r="E84" s="36">
        <v>0.5794626966274568</v>
      </c>
      <c r="F84" s="36">
        <v>0.5718792484516019</v>
      </c>
    </row>
    <row r="85" spans="1:6" ht="12.75">
      <c r="A85" s="35">
        <v>79</v>
      </c>
      <c r="B85" s="36">
        <v>0.4368781290102729</v>
      </c>
      <c r="C85" s="36">
        <v>0.48925380959472625</v>
      </c>
      <c r="D85" s="36">
        <v>0.6521548070425213</v>
      </c>
      <c r="E85" s="36">
        <v>0.5769393911580943</v>
      </c>
      <c r="F85" s="36">
        <v>0.5705806666935962</v>
      </c>
    </row>
    <row r="86" spans="1:6" ht="12.75">
      <c r="A86" s="35">
        <v>80</v>
      </c>
      <c r="B86" s="36">
        <v>0.432753209861129</v>
      </c>
      <c r="C86" s="36">
        <v>0.4843554893774468</v>
      </c>
      <c r="D86" s="36">
        <v>0.6508450060747035</v>
      </c>
      <c r="E86" s="36">
        <v>0.5747151762853875</v>
      </c>
      <c r="F86" s="36">
        <v>0.5691549417955922</v>
      </c>
    </row>
    <row r="87" spans="1:6" ht="12.75">
      <c r="A87" s="35">
        <v>81</v>
      </c>
      <c r="B87" s="36">
        <v>0.43122396696309634</v>
      </c>
      <c r="C87" s="36">
        <v>0.4831370942247522</v>
      </c>
      <c r="D87" s="36">
        <v>0.6503492194502403</v>
      </c>
      <c r="E87" s="36">
        <v>0.5742467071804617</v>
      </c>
      <c r="F87" s="36">
        <v>0.5668723251103066</v>
      </c>
    </row>
    <row r="88" spans="1:6" ht="12.75">
      <c r="A88" s="35">
        <v>82</v>
      </c>
      <c r="B88" s="36">
        <v>0.42808005384737424</v>
      </c>
      <c r="C88" s="36">
        <v>0.48225475554953245</v>
      </c>
      <c r="D88" s="36">
        <v>0.649464668007412</v>
      </c>
      <c r="E88" s="36">
        <v>0.5740805135672186</v>
      </c>
      <c r="F88" s="36">
        <v>0.5660723828544828</v>
      </c>
    </row>
    <row r="89" spans="1:6" ht="12.75">
      <c r="A89" s="35">
        <v>83</v>
      </c>
      <c r="B89" s="36">
        <v>0.426617463033909</v>
      </c>
      <c r="C89" s="36">
        <v>0.4801180091417112</v>
      </c>
      <c r="D89" s="36">
        <v>0.648285401212184</v>
      </c>
      <c r="E89" s="36">
        <v>0.5735370546611951</v>
      </c>
      <c r="F89" s="36">
        <v>0.5640294839644026</v>
      </c>
    </row>
    <row r="90" spans="1:6" ht="12.75">
      <c r="A90" s="35">
        <v>84</v>
      </c>
      <c r="B90" s="36">
        <v>0.4265705249461855</v>
      </c>
      <c r="C90" s="36">
        <v>0.47783288602987334</v>
      </c>
      <c r="D90" s="36">
        <v>0.6478374500919617</v>
      </c>
      <c r="E90" s="36">
        <v>0.5733358272026516</v>
      </c>
      <c r="F90" s="36">
        <v>0.5620283039171344</v>
      </c>
    </row>
    <row r="91" spans="1:6" ht="12.75">
      <c r="A91" s="35">
        <v>85</v>
      </c>
      <c r="B91" s="36">
        <v>0.42640530287739864</v>
      </c>
      <c r="C91" s="36">
        <v>0.4777179626361258</v>
      </c>
      <c r="D91" s="36">
        <v>0.6465398106930188</v>
      </c>
      <c r="E91" s="36">
        <v>0.5720772145950421</v>
      </c>
      <c r="F91" s="36">
        <v>0.5615150959301614</v>
      </c>
    </row>
    <row r="92" spans="1:6" ht="12.75">
      <c r="A92" s="35">
        <v>86</v>
      </c>
      <c r="B92" s="36">
        <v>0.42636681364546536</v>
      </c>
      <c r="C92" s="36">
        <v>0.4762225570126061</v>
      </c>
      <c r="D92" s="36">
        <v>0.6460180793882893</v>
      </c>
      <c r="E92" s="36">
        <v>0.5701295065178876</v>
      </c>
      <c r="F92" s="36">
        <v>0.5576418655871861</v>
      </c>
    </row>
    <row r="93" spans="1:6" ht="12.75">
      <c r="A93" s="35">
        <v>87</v>
      </c>
      <c r="B93" s="36">
        <v>0.4257866588812025</v>
      </c>
      <c r="C93" s="36">
        <v>0.4735773690366886</v>
      </c>
      <c r="D93" s="36">
        <v>0.6443588360081351</v>
      </c>
      <c r="E93" s="36">
        <v>0.5694001655566343</v>
      </c>
      <c r="F93" s="36">
        <v>0.5569425783171944</v>
      </c>
    </row>
    <row r="94" spans="1:6" ht="12.75">
      <c r="A94" s="35">
        <v>88</v>
      </c>
      <c r="B94" s="36">
        <v>0.42314122825710426</v>
      </c>
      <c r="C94" s="36">
        <v>0.47305716701525546</v>
      </c>
      <c r="D94" s="36">
        <v>0.6423408263461741</v>
      </c>
      <c r="E94" s="36">
        <v>0.5667320921314852</v>
      </c>
      <c r="F94" s="36">
        <v>0.555678431159605</v>
      </c>
    </row>
    <row r="95" spans="1:6" ht="12.75">
      <c r="A95" s="35">
        <v>89</v>
      </c>
      <c r="B95" s="36">
        <v>0.41935801838658776</v>
      </c>
      <c r="C95" s="36">
        <v>0.47178460065522193</v>
      </c>
      <c r="D95" s="36">
        <v>0.6342866246660128</v>
      </c>
      <c r="E95" s="36">
        <v>0.5647230024410772</v>
      </c>
      <c r="F95" s="36">
        <v>0.5547784961218032</v>
      </c>
    </row>
    <row r="96" spans="1:6" ht="12.75">
      <c r="A96" s="35">
        <v>90</v>
      </c>
      <c r="B96" s="36">
        <v>0.41475620826617277</v>
      </c>
      <c r="C96" s="36">
        <v>0.4715211177524836</v>
      </c>
      <c r="D96" s="36">
        <v>0.6262903931308216</v>
      </c>
      <c r="E96" s="36">
        <v>0.5637351059107888</v>
      </c>
      <c r="F96" s="36">
        <v>0.5538335312219184</v>
      </c>
    </row>
    <row r="97" spans="1:6" ht="12.75">
      <c r="A97" s="35">
        <v>91</v>
      </c>
      <c r="B97" s="36">
        <v>0.4124130589270141</v>
      </c>
      <c r="C97" s="36">
        <v>0.4704064948901136</v>
      </c>
      <c r="D97" s="36">
        <v>0.6228361021847447</v>
      </c>
      <c r="E97" s="36">
        <v>0.5631826713915067</v>
      </c>
      <c r="F97" s="36">
        <v>0.5531415281943223</v>
      </c>
    </row>
    <row r="98" spans="1:6" ht="12.75">
      <c r="A98" s="35">
        <v>92</v>
      </c>
      <c r="B98" s="36">
        <v>0.4107307978630027</v>
      </c>
      <c r="C98" s="36">
        <v>0.46965400868153007</v>
      </c>
      <c r="D98" s="36">
        <v>0.619621799531131</v>
      </c>
      <c r="E98" s="36">
        <v>0.5613389067066072</v>
      </c>
      <c r="F98" s="36">
        <v>0.552581303733704</v>
      </c>
    </row>
    <row r="99" spans="1:6" ht="12.75">
      <c r="A99" s="35">
        <v>93</v>
      </c>
      <c r="B99" s="36">
        <v>0.41045104686017053</v>
      </c>
      <c r="C99" s="36">
        <v>0.4693547569388503</v>
      </c>
      <c r="D99" s="36">
        <v>0.6168582856971437</v>
      </c>
      <c r="E99" s="36">
        <v>0.5606796334359545</v>
      </c>
      <c r="F99" s="36">
        <v>0.5522574860490203</v>
      </c>
    </row>
    <row r="100" spans="1:6" ht="12.75">
      <c r="A100" s="35">
        <v>94</v>
      </c>
      <c r="B100" s="36">
        <v>0.4062669857204949</v>
      </c>
      <c r="C100" s="36">
        <v>0.4692704838457683</v>
      </c>
      <c r="D100" s="36">
        <v>0.6117135366774674</v>
      </c>
      <c r="E100" s="36">
        <v>0.5567344171048552</v>
      </c>
      <c r="F100" s="36">
        <v>0.5521316673167301</v>
      </c>
    </row>
    <row r="101" spans="1:6" ht="12.75">
      <c r="A101" s="35">
        <v>95</v>
      </c>
      <c r="B101" s="36">
        <v>0.4059074399685327</v>
      </c>
      <c r="C101" s="36">
        <v>0.4691244836064156</v>
      </c>
      <c r="D101" s="36">
        <v>0.6082746503852987</v>
      </c>
      <c r="E101" s="36">
        <v>0.5517552680335271</v>
      </c>
      <c r="F101" s="36">
        <v>0.551797916574234</v>
      </c>
    </row>
    <row r="102" spans="1:6" ht="12.75">
      <c r="A102" s="37">
        <v>96</v>
      </c>
      <c r="B102" s="38">
        <v>0.40125305918986737</v>
      </c>
      <c r="C102" s="38">
        <v>0.4682152725999963</v>
      </c>
      <c r="D102" s="38">
        <v>0.6078226454087847</v>
      </c>
      <c r="E102" s="38">
        <v>0.5467295036804357</v>
      </c>
      <c r="F102" s="38">
        <v>0.5509019547595572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2019-05-08T02:35:07Z</cp:lastPrinted>
  <dcterms:created xsi:type="dcterms:W3CDTF">2009-10-13T07:53:35Z</dcterms:created>
  <dcterms:modified xsi:type="dcterms:W3CDTF">2019-05-08T02:35:21Z</dcterms:modified>
  <cp:category/>
  <cp:version/>
  <cp:contentType/>
  <cp:contentStatus/>
</cp:coreProperties>
</file>