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<sst xmlns="http://schemas.openxmlformats.org/spreadsheetml/2006/main" count="159" uniqueCount="129">
  <si>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</si>
  <si>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</si>
  <si>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</si>
  <si>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</si>
  <si>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</si>
  <si>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</si>
  <si>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</si>
  <si>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</si>
  <si>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</si>
  <si>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</si>
  <si>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</si>
  <si>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</si>
  <si>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</si>
  <si>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</si>
  <si>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</si>
  <si>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</si>
  <si>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</si>
  <si>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</si>
  <si>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</si>
  <si>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</si>
  <si>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</si>
  <si>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</si>
  <si>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</si>
  <si>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</si>
  <si>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</si>
  <si>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</si>
  <si>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</si>
  <si>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</si>
  <si>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</si>
  <si>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</si>
  <si>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</si>
  <si>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</si>
  <si>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</si>
  <si>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</si>
  <si>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</si>
  <si>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</si>
  <si>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</si>
  <si>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Wednesday JAN 15,2020 Time 10:00 Max Value 19,038.30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</si>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</sst>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2444.28</c:v>
                </c:pt>
                <c:pt idx="2">
                  <c:v>2402.63</c:v>
                </c:pt>
                <c:pt idx="3">
                  <c:v>2421.14</c:v>
                </c:pt>
                <c:pt idx="4">
                  <c:v>2432.71</c:v>
                </c:pt>
                <c:pt idx="5">
                  <c:v>2408.42</c:v>
                </c:pt>
                <c:pt idx="6">
                  <c:v>2448.9</c:v>
                </c:pt>
                <c:pt idx="7">
                  <c:v>2441.96</c:v>
                </c:pt>
                <c:pt idx="8">
                  <c:v>2399.16</c:v>
                </c:pt>
                <c:pt idx="9">
                  <c:v>2459.32</c:v>
                </c:pt>
                <c:pt idx="10">
                  <c:v>3560.57</c:v>
                </c:pt>
                <c:pt idx="11">
                  <c:v>3579.08</c:v>
                </c:pt>
                <c:pt idx="12">
                  <c:v>3516.61</c:v>
                </c:pt>
                <c:pt idx="13">
                  <c:v>3655.43</c:v>
                </c:pt>
                <c:pt idx="14">
                  <c:v>4154</c:v>
                </c:pt>
                <c:pt idx="15">
                  <c:v>4484.84</c:v>
                </c:pt>
                <c:pt idx="16">
                  <c:v>4347.18</c:v>
                </c:pt>
                <c:pt idx="17">
                  <c:v>4293.97</c:v>
                </c:pt>
                <c:pt idx="18">
                  <c:v>4916.32</c:v>
                </c:pt>
                <c:pt idx="19">
                  <c:v>5470.42</c:v>
                </c:pt>
                <c:pt idx="20">
                  <c:v>6870.12</c:v>
                </c:pt>
                <c:pt idx="21">
                  <c:v>7069.09</c:v>
                </c:pt>
                <c:pt idx="22">
                  <c:v>7394.14</c:v>
                </c:pt>
                <c:pt idx="23">
                  <c:v>7976</c:v>
                </c:pt>
                <c:pt idx="24">
                  <c:v>8982.4</c:v>
                </c:pt>
                <c:pt idx="25">
                  <c:v>8904.9</c:v>
                </c:pt>
                <c:pt idx="26">
                  <c:v>8137.95</c:v>
                </c:pt>
                <c:pt idx="27">
                  <c:v>9369.92</c:v>
                </c:pt>
                <c:pt idx="28">
                  <c:v>10668.99</c:v>
                </c:pt>
                <c:pt idx="29">
                  <c:v>11319.1</c:v>
                </c:pt>
                <c:pt idx="30">
                  <c:v>10028.13</c:v>
                </c:pt>
                <c:pt idx="31">
                  <c:v>9446.27</c:v>
                </c:pt>
                <c:pt idx="32">
                  <c:v>9181.37</c:v>
                </c:pt>
                <c:pt idx="33">
                  <c:v>12983.71</c:v>
                </c:pt>
                <c:pt idx="34">
                  <c:v>11685.8</c:v>
                </c:pt>
                <c:pt idx="35">
                  <c:v>12519.84</c:v>
                </c:pt>
                <c:pt idx="36">
                  <c:v>13851.29</c:v>
                </c:pt>
                <c:pt idx="37">
                  <c:v>14148.59</c:v>
                </c:pt>
                <c:pt idx="38">
                  <c:v>15891.85</c:v>
                </c:pt>
                <c:pt idx="39">
                  <c:v>17791.29</c:v>
                </c:pt>
                <c:pt idx="40">
                  <c:v>19038.3</c:v>
                </c:pt>
                <c:pt idx="41">
                  <c:v>17240.66</c:v>
                </c:pt>
                <c:pt idx="42">
                  <c:v>16518.83</c:v>
                </c:pt>
                <c:pt idx="43">
                  <c:v>15048.56</c:v>
                </c:pt>
                <c:pt idx="44">
                  <c:v>14999.98</c:v>
                </c:pt>
                <c:pt idx="45">
                  <c:v>14196.01</c:v>
                </c:pt>
                <c:pt idx="46">
                  <c:v>15559.86</c:v>
                </c:pt>
                <c:pt idx="47">
                  <c:v>12968.67</c:v>
                </c:pt>
                <c:pt idx="48">
                  <c:v>16640.29</c:v>
                </c:pt>
                <c:pt idx="49">
                  <c:v>13331.9</c:v>
                </c:pt>
                <c:pt idx="50">
                  <c:v>12057.13</c:v>
                </c:pt>
                <c:pt idx="51">
                  <c:v>10879.52</c:v>
                </c:pt>
                <c:pt idx="52">
                  <c:v>12046.72</c:v>
                </c:pt>
                <c:pt idx="53">
                  <c:v>14323.26</c:v>
                </c:pt>
                <c:pt idx="54">
                  <c:v>11064.61</c:v>
                </c:pt>
                <c:pt idx="55">
                  <c:v>11246.22</c:v>
                </c:pt>
                <c:pt idx="56">
                  <c:v>11882.45</c:v>
                </c:pt>
                <c:pt idx="57">
                  <c:v>13076.25</c:v>
                </c:pt>
                <c:pt idx="58">
                  <c:v>10862.17</c:v>
                </c:pt>
                <c:pt idx="59">
                  <c:v>11059.98</c:v>
                </c:pt>
                <c:pt idx="60">
                  <c:v>12261.88</c:v>
                </c:pt>
                <c:pt idx="61">
                  <c:v>14332.51</c:v>
                </c:pt>
                <c:pt idx="62">
                  <c:v>12430.77</c:v>
                </c:pt>
                <c:pt idx="63">
                  <c:v>10296.51</c:v>
                </c:pt>
                <c:pt idx="64">
                  <c:v>8791.53</c:v>
                </c:pt>
                <c:pt idx="65">
                  <c:v>7999.14</c:v>
                </c:pt>
                <c:pt idx="66">
                  <c:v>10513.98</c:v>
                </c:pt>
                <c:pt idx="67">
                  <c:v>8252.47</c:v>
                </c:pt>
                <c:pt idx="68">
                  <c:v>7681.02</c:v>
                </c:pt>
                <c:pt idx="69">
                  <c:v>7202.12</c:v>
                </c:pt>
                <c:pt idx="70">
                  <c:v>5336.23</c:v>
                </c:pt>
                <c:pt idx="71">
                  <c:v>5309.62</c:v>
                </c:pt>
                <c:pt idx="72">
                  <c:v>3950.41</c:v>
                </c:pt>
                <c:pt idx="73">
                  <c:v>5370.93</c:v>
                </c:pt>
                <c:pt idx="74">
                  <c:v>6858.55</c:v>
                </c:pt>
                <c:pt idx="75">
                  <c:v>4966.06</c:v>
                </c:pt>
                <c:pt idx="76">
                  <c:v>4571.6</c:v>
                </c:pt>
                <c:pt idx="77">
                  <c:v>4658.36</c:v>
                </c:pt>
                <c:pt idx="78">
                  <c:v>4624.81</c:v>
                </c:pt>
                <c:pt idx="79">
                  <c:v>3536.28</c:v>
                </c:pt>
                <c:pt idx="80">
                  <c:v>4287.03</c:v>
                </c:pt>
                <c:pt idx="81">
                  <c:v>3336.16</c:v>
                </c:pt>
                <c:pt idx="82">
                  <c:v>3034.24</c:v>
                </c:pt>
                <c:pt idx="83">
                  <c:v>3490.01</c:v>
                </c:pt>
                <c:pt idx="84">
                  <c:v>2743.88</c:v>
                </c:pt>
                <c:pt idx="85">
                  <c:v>2703.4</c:v>
                </c:pt>
                <c:pt idx="86">
                  <c:v>3159.17</c:v>
                </c:pt>
                <c:pt idx="87">
                  <c:v>2686.05</c:v>
                </c:pt>
                <c:pt idx="88">
                  <c:v>2623.58</c:v>
                </c:pt>
                <c:pt idx="89">
                  <c:v>2586.56</c:v>
                </c:pt>
                <c:pt idx="90">
                  <c:v>2532.19</c:v>
                </c:pt>
                <c:pt idx="91">
                  <c:v>2580.78</c:v>
                </c:pt>
                <c:pt idx="92">
                  <c:v>2561.11</c:v>
                </c:pt>
                <c:pt idx="93">
                  <c:v>2558.8</c:v>
                </c:pt>
                <c:pt idx="94">
                  <c:v>2608.54</c:v>
                </c:pt>
                <c:pt idx="95">
                  <c:v>2540.29</c:v>
                </c:pt>
                <c:pt idx="96">
                  <c:v>2446.59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2502.695</c:v>
                </c:pt>
                <c:pt idx="2">
                  <c:v>2520.308636363636</c:v>
                </c:pt>
                <c:pt idx="3">
                  <c:v>2529.4590909090907</c:v>
                </c:pt>
                <c:pt idx="4">
                  <c:v>2595.709999999999</c:v>
                </c:pt>
                <c:pt idx="5">
                  <c:v>2603.0718181818183</c:v>
                </c:pt>
                <c:pt idx="6">
                  <c:v>2677.158181818182</c:v>
                </c:pt>
                <c:pt idx="7">
                  <c:v>2802.9859090909085</c:v>
                </c:pt>
                <c:pt idx="8">
                  <c:v>2882.224090909091</c:v>
                </c:pt>
                <c:pt idx="9">
                  <c:v>2971.6654545454544</c:v>
                </c:pt>
                <c:pt idx="10">
                  <c:v>3350.720909090909</c:v>
                </c:pt>
                <c:pt idx="11">
                  <c:v>3521.925</c:v>
                </c:pt>
                <c:pt idx="12">
                  <c:v>3774.8913636363636</c:v>
                </c:pt>
                <c:pt idx="13">
                  <c:v>3922.4331818181818</c:v>
                </c:pt>
                <c:pt idx="14">
                  <c:v>3975.5927272727276</c:v>
                </c:pt>
                <c:pt idx="15">
                  <c:v>4000.2536363636364</c:v>
                </c:pt>
                <c:pt idx="16">
                  <c:v>3988.317272727273</c:v>
                </c:pt>
                <c:pt idx="17">
                  <c:v>4244.228636363637</c:v>
                </c:pt>
                <c:pt idx="18">
                  <c:v>4572.806363636364</c:v>
                </c:pt>
                <c:pt idx="19">
                  <c:v>4938.665</c:v>
                </c:pt>
                <c:pt idx="20">
                  <c:v>5432.084090909092</c:v>
                </c:pt>
                <c:pt idx="21">
                  <c:v>5988.655</c:v>
                </c:pt>
                <c:pt idx="22">
                  <c:v>6544.277272727271</c:v>
                </c:pt>
                <c:pt idx="23">
                  <c:v>7447.9336363636385</c:v>
                </c:pt>
                <c:pt idx="24">
                  <c:v>8049.302272727274</c:v>
                </c:pt>
                <c:pt idx="25">
                  <c:v>8543.194545454546</c:v>
                </c:pt>
                <c:pt idx="26">
                  <c:v>8490.508636363635</c:v>
                </c:pt>
                <c:pt idx="27">
                  <c:v>8226.972727272727</c:v>
                </c:pt>
                <c:pt idx="28">
                  <c:v>8279.973636363635</c:v>
                </c:pt>
                <c:pt idx="29">
                  <c:v>8816.457272727275</c:v>
                </c:pt>
                <c:pt idx="30">
                  <c:v>9309.086363636365</c:v>
                </c:pt>
                <c:pt idx="31">
                  <c:v>9024.519545454546</c:v>
                </c:pt>
                <c:pt idx="32">
                  <c:v>9453.685909090911</c:v>
                </c:pt>
                <c:pt idx="33">
                  <c:v>10614.620454545457</c:v>
                </c:pt>
                <c:pt idx="34">
                  <c:v>12251.413181818183</c:v>
                </c:pt>
                <c:pt idx="35">
                  <c:v>11680.384545454544</c:v>
                </c:pt>
                <c:pt idx="36">
                  <c:v>12096.824545454547</c:v>
                </c:pt>
                <c:pt idx="37">
                  <c:v>12860.721363636363</c:v>
                </c:pt>
                <c:pt idx="38">
                  <c:v>13282.051363636367</c:v>
                </c:pt>
                <c:pt idx="39">
                  <c:v>13066.996363636366</c:v>
                </c:pt>
                <c:pt idx="40">
                  <c:v>13455.358181818183</c:v>
                </c:pt>
                <c:pt idx="41">
                  <c:v>13276.005454545455</c:v>
                </c:pt>
                <c:pt idx="42">
                  <c:v>13207.964545454546</c:v>
                </c:pt>
                <c:pt idx="43">
                  <c:v>12641.510000000002</c:v>
                </c:pt>
                <c:pt idx="44">
                  <c:v>13000.376818181818</c:v>
                </c:pt>
                <c:pt idx="45">
                  <c:v>12701.506363636365</c:v>
                </c:pt>
                <c:pt idx="46">
                  <c:v>12691.62</c:v>
                </c:pt>
                <c:pt idx="47">
                  <c:v>12166.17909090909</c:v>
                </c:pt>
                <c:pt idx="48">
                  <c:v>12161.815454545454</c:v>
                </c:pt>
                <c:pt idx="49">
                  <c:v>10828.15090909091</c:v>
                </c:pt>
                <c:pt idx="50">
                  <c:v>10439.736818181816</c:v>
                </c:pt>
                <c:pt idx="51">
                  <c:v>10472.126363636364</c:v>
                </c:pt>
                <c:pt idx="52">
                  <c:v>10831.780909090909</c:v>
                </c:pt>
                <c:pt idx="53">
                  <c:v>11434.042272727273</c:v>
                </c:pt>
                <c:pt idx="54">
                  <c:v>11548.45909090909</c:v>
                </c:pt>
                <c:pt idx="55">
                  <c:v>11172.39909090909</c:v>
                </c:pt>
                <c:pt idx="56">
                  <c:v>10755.169545454544</c:v>
                </c:pt>
                <c:pt idx="57">
                  <c:v>10990.838181818182</c:v>
                </c:pt>
                <c:pt idx="58">
                  <c:v>11161.936363636363</c:v>
                </c:pt>
                <c:pt idx="59">
                  <c:v>11277.77181818182</c:v>
                </c:pt>
                <c:pt idx="60">
                  <c:v>10720.834545454547</c:v>
                </c:pt>
                <c:pt idx="61">
                  <c:v>10855.44090909091</c:v>
                </c:pt>
                <c:pt idx="62">
                  <c:v>9829.219090909091</c:v>
                </c:pt>
                <c:pt idx="63">
                  <c:v>8926.194090909092</c:v>
                </c:pt>
                <c:pt idx="64">
                  <c:v>8543.141818181817</c:v>
                </c:pt>
                <c:pt idx="65">
                  <c:v>8244.692272727274</c:v>
                </c:pt>
                <c:pt idx="66">
                  <c:v>8551.60681818182</c:v>
                </c:pt>
                <c:pt idx="67">
                  <c:v>7840.239090909091</c:v>
                </c:pt>
                <c:pt idx="68">
                  <c:v>6773.529999999999</c:v>
                </c:pt>
                <c:pt idx="69">
                  <c:v>5754.774545454545</c:v>
                </c:pt>
                <c:pt idx="70">
                  <c:v>5556.544090909091</c:v>
                </c:pt>
                <c:pt idx="71">
                  <c:v>5203.147272727272</c:v>
                </c:pt>
                <c:pt idx="72">
                  <c:v>5160.61</c:v>
                </c:pt>
                <c:pt idx="73">
                  <c:v>5198.7304545454535</c:v>
                </c:pt>
                <c:pt idx="74">
                  <c:v>5245.474999999999</c:v>
                </c:pt>
                <c:pt idx="75">
                  <c:v>4846.595454545455</c:v>
                </c:pt>
                <c:pt idx="76">
                  <c:v>4484.418181818181</c:v>
                </c:pt>
                <c:pt idx="77">
                  <c:v>4243.703636363636</c:v>
                </c:pt>
                <c:pt idx="78">
                  <c:v>3772.998636363636</c:v>
                </c:pt>
                <c:pt idx="79">
                  <c:v>3721.5731818181825</c:v>
                </c:pt>
                <c:pt idx="80">
                  <c:v>3568.037727272728</c:v>
                </c:pt>
                <c:pt idx="81">
                  <c:v>3313.808636363636</c:v>
                </c:pt>
                <c:pt idx="82">
                  <c:v>3123.202727272727</c:v>
                </c:pt>
                <c:pt idx="83">
                  <c:v>3162.3245454545454</c:v>
                </c:pt>
                <c:pt idx="84">
                  <c:v>3110.2154545454546</c:v>
                </c:pt>
                <c:pt idx="85">
                  <c:v>3049.590454545454</c:v>
                </c:pt>
                <c:pt idx="86">
                  <c:v>2939.8009090909077</c:v>
                </c:pt>
                <c:pt idx="87">
                  <c:v>2778.166818181818</c:v>
                </c:pt>
                <c:pt idx="88">
                  <c:v>2802.722727272727</c:v>
                </c:pt>
                <c:pt idx="89">
                  <c:v>2686.2554545454545</c:v>
                </c:pt>
                <c:pt idx="90">
                  <c:v>2599.3909090909087</c:v>
                </c:pt>
                <c:pt idx="91">
                  <c:v>2632.098181818182</c:v>
                </c:pt>
                <c:pt idx="92">
                  <c:v>2591.399090909091</c:v>
                </c:pt>
                <c:pt idx="93">
                  <c:v>2613.537727272727</c:v>
                </c:pt>
                <c:pt idx="94">
                  <c:v>2546.4440909090904</c:v>
                </c:pt>
                <c:pt idx="95">
                  <c:v>2505.3254545454542</c:v>
                </c:pt>
                <c:pt idx="96">
                  <c:v>2518.311428571428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2642.0875</c:v>
                </c:pt>
                <c:pt idx="2">
                  <c:v>2564.2925</c:v>
                </c:pt>
                <c:pt idx="3">
                  <c:v>2603.625</c:v>
                </c:pt>
                <c:pt idx="4">
                  <c:v>2591.19</c:v>
                </c:pt>
                <c:pt idx="5">
                  <c:v>2572.1</c:v>
                </c:pt>
                <c:pt idx="6">
                  <c:v>2621.555</c:v>
                </c:pt>
                <c:pt idx="7">
                  <c:v>2668.6899999999996</c:v>
                </c:pt>
                <c:pt idx="8">
                  <c:v>2732.605</c:v>
                </c:pt>
                <c:pt idx="9">
                  <c:v>2746.1975</c:v>
                </c:pt>
                <c:pt idx="10">
                  <c:v>3088.605</c:v>
                </c:pt>
                <c:pt idx="11">
                  <c:v>3488.85</c:v>
                </c:pt>
                <c:pt idx="12">
                  <c:v>3477.285</c:v>
                </c:pt>
                <c:pt idx="13">
                  <c:v>3463.4024999999997</c:v>
                </c:pt>
                <c:pt idx="14">
                  <c:v>3647.33</c:v>
                </c:pt>
                <c:pt idx="15">
                  <c:v>4001.595</c:v>
                </c:pt>
                <c:pt idx="16">
                  <c:v>3834.4375</c:v>
                </c:pt>
                <c:pt idx="17">
                  <c:v>3935.6575000000003</c:v>
                </c:pt>
                <c:pt idx="18">
                  <c:v>4353.545</c:v>
                </c:pt>
                <c:pt idx="19">
                  <c:v>4849.515</c:v>
                </c:pt>
                <c:pt idx="20">
                  <c:v>5009.73</c:v>
                </c:pt>
                <c:pt idx="21">
                  <c:v>5438.0275</c:v>
                </c:pt>
                <c:pt idx="22">
                  <c:v>5821.79</c:v>
                </c:pt>
                <c:pt idx="23">
                  <c:v>6803.605</c:v>
                </c:pt>
                <c:pt idx="24">
                  <c:v>7824.465</c:v>
                </c:pt>
                <c:pt idx="25">
                  <c:v>7983.522499999999</c:v>
                </c:pt>
                <c:pt idx="26">
                  <c:v>7926.552500000001</c:v>
                </c:pt>
                <c:pt idx="27">
                  <c:v>7197.2</c:v>
                </c:pt>
                <c:pt idx="28">
                  <c:v>7281.9349999999995</c:v>
                </c:pt>
                <c:pt idx="29">
                  <c:v>7525.73</c:v>
                </c:pt>
                <c:pt idx="30">
                  <c:v>7799.594999999999</c:v>
                </c:pt>
                <c:pt idx="31">
                  <c:v>8208.805</c:v>
                </c:pt>
                <c:pt idx="32">
                  <c:v>8353.115</c:v>
                </c:pt>
                <c:pt idx="33">
                  <c:v>9116.009999999998</c:v>
                </c:pt>
                <c:pt idx="34">
                  <c:v>10864.1975</c:v>
                </c:pt>
                <c:pt idx="35">
                  <c:v>12229.1975</c:v>
                </c:pt>
                <c:pt idx="36">
                  <c:v>11858.1625</c:v>
                </c:pt>
                <c:pt idx="37">
                  <c:v>12577.0975</c:v>
                </c:pt>
                <c:pt idx="38">
                  <c:v>13410.85</c:v>
                </c:pt>
                <c:pt idx="39">
                  <c:v>12594.74</c:v>
                </c:pt>
                <c:pt idx="40">
                  <c:v>11679.729999999998</c:v>
                </c:pt>
                <c:pt idx="41">
                  <c:v>11247.667500000001</c:v>
                </c:pt>
                <c:pt idx="42">
                  <c:v>11553.3475</c:v>
                </c:pt>
                <c:pt idx="43">
                  <c:v>11221.93</c:v>
                </c:pt>
                <c:pt idx="44">
                  <c:v>10581.072499999998</c:v>
                </c:pt>
                <c:pt idx="45">
                  <c:v>10759.217499999999</c:v>
                </c:pt>
                <c:pt idx="46">
                  <c:v>11016.6</c:v>
                </c:pt>
                <c:pt idx="47">
                  <c:v>10852.627499999999</c:v>
                </c:pt>
                <c:pt idx="48">
                  <c:v>9434.122500000001</c:v>
                </c:pt>
                <c:pt idx="49">
                  <c:v>10270.767499999998</c:v>
                </c:pt>
                <c:pt idx="50">
                  <c:v>10775.99</c:v>
                </c:pt>
                <c:pt idx="51">
                  <c:v>9758.315</c:v>
                </c:pt>
                <c:pt idx="52">
                  <c:v>8850.24</c:v>
                </c:pt>
                <c:pt idx="53">
                  <c:v>8013.6</c:v>
                </c:pt>
                <c:pt idx="54">
                  <c:v>7786.290000000001</c:v>
                </c:pt>
                <c:pt idx="55">
                  <c:v>7574.315</c:v>
                </c:pt>
                <c:pt idx="56">
                  <c:v>9303.41</c:v>
                </c:pt>
                <c:pt idx="57">
                  <c:v>9670.397500000001</c:v>
                </c:pt>
                <c:pt idx="58">
                  <c:v>9375.7075</c:v>
                </c:pt>
                <c:pt idx="59">
                  <c:v>8910.6825</c:v>
                </c:pt>
                <c:pt idx="60">
                  <c:v>8882.92</c:v>
                </c:pt>
                <c:pt idx="61">
                  <c:v>9277.67</c:v>
                </c:pt>
                <c:pt idx="62">
                  <c:v>8530.39</c:v>
                </c:pt>
                <c:pt idx="63">
                  <c:v>7902.547499999999</c:v>
                </c:pt>
                <c:pt idx="64">
                  <c:v>7919.320000000001</c:v>
                </c:pt>
                <c:pt idx="65">
                  <c:v>8270.692500000001</c:v>
                </c:pt>
                <c:pt idx="66">
                  <c:v>7380.552500000001</c:v>
                </c:pt>
                <c:pt idx="67">
                  <c:v>6787.7</c:v>
                </c:pt>
                <c:pt idx="68">
                  <c:v>6174.6075</c:v>
                </c:pt>
                <c:pt idx="69">
                  <c:v>5785.0625</c:v>
                </c:pt>
                <c:pt idx="70">
                  <c:v>6129.780000000001</c:v>
                </c:pt>
                <c:pt idx="71">
                  <c:v>5319.455</c:v>
                </c:pt>
                <c:pt idx="72">
                  <c:v>3938.2625</c:v>
                </c:pt>
                <c:pt idx="73">
                  <c:v>3655.1399999999994</c:v>
                </c:pt>
                <c:pt idx="74">
                  <c:v>4178.2925000000005</c:v>
                </c:pt>
                <c:pt idx="75">
                  <c:v>4824.645</c:v>
                </c:pt>
                <c:pt idx="76">
                  <c:v>4233.24</c:v>
                </c:pt>
                <c:pt idx="77">
                  <c:v>3912.235</c:v>
                </c:pt>
                <c:pt idx="78">
                  <c:v>3747.1</c:v>
                </c:pt>
                <c:pt idx="79">
                  <c:v>4007.0875</c:v>
                </c:pt>
                <c:pt idx="80">
                  <c:v>3512.5674999999997</c:v>
                </c:pt>
                <c:pt idx="81">
                  <c:v>3278.0275</c:v>
                </c:pt>
                <c:pt idx="82">
                  <c:v>3548.425</c:v>
                </c:pt>
                <c:pt idx="83">
                  <c:v>3188.9550000000004</c:v>
                </c:pt>
                <c:pt idx="84">
                  <c:v>2892.5325</c:v>
                </c:pt>
                <c:pt idx="85">
                  <c:v>2819.075</c:v>
                </c:pt>
                <c:pt idx="86">
                  <c:v>2729.135</c:v>
                </c:pt>
                <c:pt idx="87">
                  <c:v>2640.065</c:v>
                </c:pt>
                <c:pt idx="88">
                  <c:v>2661.465</c:v>
                </c:pt>
                <c:pt idx="89">
                  <c:v>2612.8775</c:v>
                </c:pt>
                <c:pt idx="90">
                  <c:v>2612.3</c:v>
                </c:pt>
                <c:pt idx="91">
                  <c:v>2645.5575</c:v>
                </c:pt>
                <c:pt idx="92">
                  <c:v>2659.4375</c:v>
                </c:pt>
                <c:pt idx="93">
                  <c:v>2551.5675</c:v>
                </c:pt>
                <c:pt idx="94">
                  <c:v>2543.7599999999998</c:v>
                </c:pt>
                <c:pt idx="95">
                  <c:v>2522.94</c:v>
                </c:pt>
                <c:pt idx="96">
                  <c:v>2496.6225000000004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2517.7325</c:v>
                </c:pt>
                <c:pt idx="2">
                  <c:v>2520.625</c:v>
                </c:pt>
                <c:pt idx="3">
                  <c:v>2504.14</c:v>
                </c:pt>
                <c:pt idx="4">
                  <c:v>2526.7</c:v>
                </c:pt>
                <c:pt idx="5">
                  <c:v>2487.0775000000003</c:v>
                </c:pt>
                <c:pt idx="6">
                  <c:v>2539.4249999999997</c:v>
                </c:pt>
                <c:pt idx="7">
                  <c:v>2501.8275</c:v>
                </c:pt>
                <c:pt idx="8">
                  <c:v>2513.1075</c:v>
                </c:pt>
                <c:pt idx="9">
                  <c:v>2490.5499999999997</c:v>
                </c:pt>
                <c:pt idx="10">
                  <c:v>2567.185</c:v>
                </c:pt>
                <c:pt idx="11">
                  <c:v>3047.54</c:v>
                </c:pt>
                <c:pt idx="12">
                  <c:v>3006.4725000000003</c:v>
                </c:pt>
                <c:pt idx="13">
                  <c:v>2913.6425</c:v>
                </c:pt>
                <c:pt idx="14">
                  <c:v>2998.0875</c:v>
                </c:pt>
                <c:pt idx="15">
                  <c:v>3292.1975</c:v>
                </c:pt>
                <c:pt idx="16">
                  <c:v>3542.3525</c:v>
                </c:pt>
                <c:pt idx="17">
                  <c:v>3992.3374999999996</c:v>
                </c:pt>
                <c:pt idx="18">
                  <c:v>4226.01</c:v>
                </c:pt>
                <c:pt idx="19">
                  <c:v>4084.5924999999997</c:v>
                </c:pt>
                <c:pt idx="20">
                  <c:v>4178.2925000000005</c:v>
                </c:pt>
                <c:pt idx="21">
                  <c:v>4256.6625</c:v>
                </c:pt>
                <c:pt idx="22">
                  <c:v>4326.6475</c:v>
                </c:pt>
                <c:pt idx="23">
                  <c:v>4809.895</c:v>
                </c:pt>
                <c:pt idx="24">
                  <c:v>4706.3625</c:v>
                </c:pt>
                <c:pt idx="25">
                  <c:v>4440.5925</c:v>
                </c:pt>
                <c:pt idx="26">
                  <c:v>4128.55</c:v>
                </c:pt>
                <c:pt idx="27">
                  <c:v>3538.3025</c:v>
                </c:pt>
                <c:pt idx="28">
                  <c:v>3407.0075</c:v>
                </c:pt>
                <c:pt idx="29">
                  <c:v>3181.4375</c:v>
                </c:pt>
                <c:pt idx="30">
                  <c:v>3243.3224999999998</c:v>
                </c:pt>
                <c:pt idx="31">
                  <c:v>3986.2675</c:v>
                </c:pt>
                <c:pt idx="32">
                  <c:v>5596.505</c:v>
                </c:pt>
                <c:pt idx="33">
                  <c:v>6586.422500000001</c:v>
                </c:pt>
                <c:pt idx="34">
                  <c:v>7176.9575</c:v>
                </c:pt>
                <c:pt idx="35">
                  <c:v>6244.88</c:v>
                </c:pt>
                <c:pt idx="36">
                  <c:v>6619.967500000001</c:v>
                </c:pt>
                <c:pt idx="37">
                  <c:v>6289.9975</c:v>
                </c:pt>
                <c:pt idx="38">
                  <c:v>6701.2325</c:v>
                </c:pt>
                <c:pt idx="39">
                  <c:v>6907.14</c:v>
                </c:pt>
                <c:pt idx="40">
                  <c:v>8876.557499999999</c:v>
                </c:pt>
                <c:pt idx="41">
                  <c:v>7075.45</c:v>
                </c:pt>
                <c:pt idx="42">
                  <c:v>7757.95</c:v>
                </c:pt>
                <c:pt idx="43">
                  <c:v>6955.4325</c:v>
                </c:pt>
                <c:pt idx="44">
                  <c:v>4711.280000000001</c:v>
                </c:pt>
                <c:pt idx="45">
                  <c:v>5410.5525</c:v>
                </c:pt>
                <c:pt idx="46">
                  <c:v>5182.09</c:v>
                </c:pt>
                <c:pt idx="47">
                  <c:v>6006.584999999999</c:v>
                </c:pt>
                <c:pt idx="48">
                  <c:v>6969.0275</c:v>
                </c:pt>
                <c:pt idx="49">
                  <c:v>4812.4974999999995</c:v>
                </c:pt>
                <c:pt idx="50">
                  <c:v>5481.405</c:v>
                </c:pt>
                <c:pt idx="51">
                  <c:v>6471.61</c:v>
                </c:pt>
                <c:pt idx="52">
                  <c:v>7357.125</c:v>
                </c:pt>
                <c:pt idx="53">
                  <c:v>6691.107500000001</c:v>
                </c:pt>
                <c:pt idx="54">
                  <c:v>7279.040000000001</c:v>
                </c:pt>
                <c:pt idx="55">
                  <c:v>7543.367499999999</c:v>
                </c:pt>
                <c:pt idx="56">
                  <c:v>5784.4825</c:v>
                </c:pt>
                <c:pt idx="57">
                  <c:v>4729.79</c:v>
                </c:pt>
                <c:pt idx="58">
                  <c:v>5091.57</c:v>
                </c:pt>
                <c:pt idx="59">
                  <c:v>4770.275</c:v>
                </c:pt>
                <c:pt idx="60">
                  <c:v>5033.155</c:v>
                </c:pt>
                <c:pt idx="61">
                  <c:v>6071.9425</c:v>
                </c:pt>
                <c:pt idx="62">
                  <c:v>4572.7575</c:v>
                </c:pt>
                <c:pt idx="63">
                  <c:v>4744.2474999999995</c:v>
                </c:pt>
                <c:pt idx="64">
                  <c:v>4561.1849999999995</c:v>
                </c:pt>
                <c:pt idx="65">
                  <c:v>4373.79</c:v>
                </c:pt>
                <c:pt idx="66">
                  <c:v>4513.47</c:v>
                </c:pt>
                <c:pt idx="67">
                  <c:v>4678.6025</c:v>
                </c:pt>
                <c:pt idx="68">
                  <c:v>4070.7125</c:v>
                </c:pt>
                <c:pt idx="69">
                  <c:v>3816.22</c:v>
                </c:pt>
                <c:pt idx="70">
                  <c:v>3391.1000000000004</c:v>
                </c:pt>
                <c:pt idx="71">
                  <c:v>3588.335</c:v>
                </c:pt>
                <c:pt idx="72">
                  <c:v>3452.1225000000004</c:v>
                </c:pt>
                <c:pt idx="73">
                  <c:v>3364.785</c:v>
                </c:pt>
                <c:pt idx="74">
                  <c:v>3884.7575</c:v>
                </c:pt>
                <c:pt idx="75">
                  <c:v>4102.8125</c:v>
                </c:pt>
                <c:pt idx="76">
                  <c:v>3822.005</c:v>
                </c:pt>
                <c:pt idx="77">
                  <c:v>3738.1400000000003</c:v>
                </c:pt>
                <c:pt idx="78">
                  <c:v>3394.2825000000003</c:v>
                </c:pt>
                <c:pt idx="79">
                  <c:v>3440.2675</c:v>
                </c:pt>
                <c:pt idx="80">
                  <c:v>3242.4550000000004</c:v>
                </c:pt>
                <c:pt idx="81">
                  <c:v>3108.27</c:v>
                </c:pt>
                <c:pt idx="82">
                  <c:v>2896.8675000000003</c:v>
                </c:pt>
                <c:pt idx="83">
                  <c:v>2758.9225</c:v>
                </c:pt>
                <c:pt idx="84">
                  <c:v>2759.79</c:v>
                </c:pt>
                <c:pt idx="85">
                  <c:v>3009.9425</c:v>
                </c:pt>
                <c:pt idx="86">
                  <c:v>2808.3775000000005</c:v>
                </c:pt>
                <c:pt idx="87">
                  <c:v>2790.4425</c:v>
                </c:pt>
                <c:pt idx="88">
                  <c:v>2777.4325</c:v>
                </c:pt>
                <c:pt idx="89">
                  <c:v>2676.79</c:v>
                </c:pt>
                <c:pt idx="90">
                  <c:v>2653.3675000000003</c:v>
                </c:pt>
                <c:pt idx="91">
                  <c:v>2630.52</c:v>
                </c:pt>
                <c:pt idx="92">
                  <c:v>2770.4925</c:v>
                </c:pt>
                <c:pt idx="93">
                  <c:v>2431.5525</c:v>
                </c:pt>
                <c:pt idx="94">
                  <c:v>2459.605</c:v>
                </c:pt>
                <c:pt idx="95">
                  <c:v>2450.9275</c:v>
                </c:pt>
                <c:pt idx="96">
                  <c:v>2487.945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2258.04</c:v>
                </c:pt>
                <c:pt idx="2">
                  <c:v>2314.72</c:v>
                </c:pt>
                <c:pt idx="3">
                  <c:v>2290.43</c:v>
                </c:pt>
                <c:pt idx="4">
                  <c:v>2376.03</c:v>
                </c:pt>
                <c:pt idx="5">
                  <c:v>2261.51</c:v>
                </c:pt>
                <c:pt idx="6">
                  <c:v>2224.49</c:v>
                </c:pt>
                <c:pt idx="7">
                  <c:v>2197.88</c:v>
                </c:pt>
                <c:pt idx="8">
                  <c:v>2270.76</c:v>
                </c:pt>
                <c:pt idx="9">
                  <c:v>2290.43</c:v>
                </c:pt>
                <c:pt idx="10">
                  <c:v>2253.41</c:v>
                </c:pt>
                <c:pt idx="11">
                  <c:v>2266.13</c:v>
                </c:pt>
                <c:pt idx="12">
                  <c:v>2285.8</c:v>
                </c:pt>
                <c:pt idx="13">
                  <c:v>2255.72</c:v>
                </c:pt>
                <c:pt idx="14">
                  <c:v>2238.37</c:v>
                </c:pt>
                <c:pt idx="15">
                  <c:v>2215.24</c:v>
                </c:pt>
                <c:pt idx="16">
                  <c:v>2215.24</c:v>
                </c:pt>
                <c:pt idx="17">
                  <c:v>2172.43</c:v>
                </c:pt>
                <c:pt idx="18">
                  <c:v>2197.88</c:v>
                </c:pt>
                <c:pt idx="19">
                  <c:v>2172.43</c:v>
                </c:pt>
                <c:pt idx="20">
                  <c:v>2223.33</c:v>
                </c:pt>
                <c:pt idx="21">
                  <c:v>2141.2</c:v>
                </c:pt>
                <c:pt idx="22">
                  <c:v>2133.1</c:v>
                </c:pt>
                <c:pt idx="23">
                  <c:v>2127.32</c:v>
                </c:pt>
                <c:pt idx="24">
                  <c:v>2133.1</c:v>
                </c:pt>
                <c:pt idx="25">
                  <c:v>2137.73</c:v>
                </c:pt>
                <c:pt idx="26">
                  <c:v>2089.15</c:v>
                </c:pt>
                <c:pt idx="27">
                  <c:v>2168.96</c:v>
                </c:pt>
                <c:pt idx="28">
                  <c:v>1806.89</c:v>
                </c:pt>
                <c:pt idx="29">
                  <c:v>1838.12</c:v>
                </c:pt>
                <c:pt idx="30">
                  <c:v>1833.5</c:v>
                </c:pt>
                <c:pt idx="31">
                  <c:v>1654.2</c:v>
                </c:pt>
                <c:pt idx="32">
                  <c:v>1471.43</c:v>
                </c:pt>
                <c:pt idx="33">
                  <c:v>1506.13</c:v>
                </c:pt>
                <c:pt idx="34">
                  <c:v>1643.79</c:v>
                </c:pt>
                <c:pt idx="35">
                  <c:v>2120.38</c:v>
                </c:pt>
                <c:pt idx="36">
                  <c:v>2398.01</c:v>
                </c:pt>
                <c:pt idx="37">
                  <c:v>2335.54</c:v>
                </c:pt>
                <c:pt idx="38">
                  <c:v>2033.62</c:v>
                </c:pt>
                <c:pt idx="39">
                  <c:v>2061.38</c:v>
                </c:pt>
                <c:pt idx="40">
                  <c:v>1790.7</c:v>
                </c:pt>
                <c:pt idx="41">
                  <c:v>1827.71</c:v>
                </c:pt>
                <c:pt idx="42">
                  <c:v>1799.95</c:v>
                </c:pt>
                <c:pt idx="43">
                  <c:v>1856.63</c:v>
                </c:pt>
                <c:pt idx="44">
                  <c:v>1629.9</c:v>
                </c:pt>
                <c:pt idx="45">
                  <c:v>1533.89</c:v>
                </c:pt>
                <c:pt idx="46">
                  <c:v>1516.54</c:v>
                </c:pt>
                <c:pt idx="47">
                  <c:v>1594.04</c:v>
                </c:pt>
                <c:pt idx="48">
                  <c:v>1664.61</c:v>
                </c:pt>
                <c:pt idx="49">
                  <c:v>1739.8</c:v>
                </c:pt>
                <c:pt idx="50">
                  <c:v>1486.46</c:v>
                </c:pt>
                <c:pt idx="51">
                  <c:v>1606.77</c:v>
                </c:pt>
                <c:pt idx="52">
                  <c:v>1547.77</c:v>
                </c:pt>
                <c:pt idx="53">
                  <c:v>1550.09</c:v>
                </c:pt>
                <c:pt idx="54">
                  <c:v>1573.22</c:v>
                </c:pt>
                <c:pt idx="55">
                  <c:v>2145.83</c:v>
                </c:pt>
                <c:pt idx="56">
                  <c:v>2649.03</c:v>
                </c:pt>
                <c:pt idx="57">
                  <c:v>2470.88</c:v>
                </c:pt>
                <c:pt idx="58">
                  <c:v>2454.69</c:v>
                </c:pt>
                <c:pt idx="59">
                  <c:v>2505.59</c:v>
                </c:pt>
                <c:pt idx="60">
                  <c:v>2299.68</c:v>
                </c:pt>
                <c:pt idx="61">
                  <c:v>2587.72</c:v>
                </c:pt>
                <c:pt idx="62">
                  <c:v>3099.02</c:v>
                </c:pt>
                <c:pt idx="63">
                  <c:v>2689.52</c:v>
                </c:pt>
                <c:pt idx="64">
                  <c:v>2740.41</c:v>
                </c:pt>
                <c:pt idx="65">
                  <c:v>2981.02</c:v>
                </c:pt>
                <c:pt idx="66">
                  <c:v>3033.08</c:v>
                </c:pt>
                <c:pt idx="67">
                  <c:v>2751.98</c:v>
                </c:pt>
                <c:pt idx="68">
                  <c:v>3034.24</c:v>
                </c:pt>
                <c:pt idx="69">
                  <c:v>3005.32</c:v>
                </c:pt>
                <c:pt idx="70">
                  <c:v>3062</c:v>
                </c:pt>
                <c:pt idx="71">
                  <c:v>3062</c:v>
                </c:pt>
                <c:pt idx="72">
                  <c:v>3115.21</c:v>
                </c:pt>
                <c:pt idx="73">
                  <c:v>3587.18</c:v>
                </c:pt>
                <c:pt idx="74">
                  <c:v>3949.25</c:v>
                </c:pt>
                <c:pt idx="75">
                  <c:v>3484.22</c:v>
                </c:pt>
                <c:pt idx="76">
                  <c:v>3166.11</c:v>
                </c:pt>
                <c:pt idx="77">
                  <c:v>2926.66</c:v>
                </c:pt>
                <c:pt idx="78">
                  <c:v>2610.85</c:v>
                </c:pt>
                <c:pt idx="79">
                  <c:v>2422.3</c:v>
                </c:pt>
                <c:pt idx="80">
                  <c:v>2345.95</c:v>
                </c:pt>
                <c:pt idx="81">
                  <c:v>2343.64</c:v>
                </c:pt>
                <c:pt idx="82">
                  <c:v>2414.2</c:v>
                </c:pt>
                <c:pt idx="83">
                  <c:v>2362.15</c:v>
                </c:pt>
                <c:pt idx="84">
                  <c:v>2292.74</c:v>
                </c:pt>
                <c:pt idx="85">
                  <c:v>2299.68</c:v>
                </c:pt>
                <c:pt idx="86">
                  <c:v>2273.07</c:v>
                </c:pt>
                <c:pt idx="87">
                  <c:v>2266.13</c:v>
                </c:pt>
                <c:pt idx="88">
                  <c:v>2274.23</c:v>
                </c:pt>
                <c:pt idx="89">
                  <c:v>2295.05</c:v>
                </c:pt>
                <c:pt idx="90">
                  <c:v>2326.29</c:v>
                </c:pt>
                <c:pt idx="91">
                  <c:v>2261.51</c:v>
                </c:pt>
                <c:pt idx="92">
                  <c:v>2263.82</c:v>
                </c:pt>
                <c:pt idx="93">
                  <c:v>2431.55</c:v>
                </c:pt>
                <c:pt idx="94">
                  <c:v>2476.67</c:v>
                </c:pt>
                <c:pt idx="95">
                  <c:v>2289.27</c:v>
                </c:pt>
                <c:pt idx="96">
                  <c:v>2175.9</c:v>
                </c:pt>
              </c:numCache>
            </c:numRef>
          </c:val>
          <c:smooth val="0"/>
        </c:ser>
        <c:marker val="1"/>
        <c:axId val="66824634"/>
        <c:axId val="64550795"/>
      </c:lineChart>
      <c:catAx>
        <c:axId val="66824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550795"/>
        <c:crosses val="autoZero"/>
        <c:auto val="1"/>
        <c:lblOffset val="100"/>
        <c:tickLblSkip val="4"/>
        <c:noMultiLvlLbl val="0"/>
      </c:catAx>
      <c:valAx>
        <c:axId val="64550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824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0.9344999290903075</c:v>
                </c:pt>
                <c:pt idx="3">
                  <c:v>0.9055777038916291</c:v>
                </c:pt>
                <c:pt idx="4">
                  <c:v>0.8740428504645898</c:v>
                </c:pt>
                <c:pt idx="5">
                  <c:v>0.8676630791614799</c:v>
                </c:pt>
                <c:pt idx="6">
                  <c:v>0.834730516905396</c:v>
                </c:pt>
                <c:pt idx="7">
                  <c:v>0.8172925103606941</c:v>
                </c:pt>
                <c:pt idx="8">
                  <c:v>0.7904361208721367</c:v>
                </c:pt>
                <c:pt idx="9">
                  <c:v>0.7878844224536855</c:v>
                </c:pt>
                <c:pt idx="10">
                  <c:v>0.7528250946775711</c:v>
                </c:pt>
                <c:pt idx="11">
                  <c:v>0.752339231969241</c:v>
                </c:pt>
                <c:pt idx="12">
                  <c:v>0.7456553368735654</c:v>
                </c:pt>
                <c:pt idx="13">
                  <c:v>0.7431645682650238</c:v>
                </c:pt>
                <c:pt idx="14">
                  <c:v>0.7275486781908049</c:v>
                </c:pt>
                <c:pt idx="15">
                  <c:v>0.700267355803827</c:v>
                </c:pt>
                <c:pt idx="16">
                  <c:v>0.6868391610595485</c:v>
                </c:pt>
                <c:pt idx="17">
                  <c:v>0.68197843294832</c:v>
                </c:pt>
                <c:pt idx="18">
                  <c:v>0.6811884464474244</c:v>
                </c:pt>
                <c:pt idx="19">
                  <c:v>0.6576133373252865</c:v>
                </c:pt>
                <c:pt idx="20">
                  <c:v>0.6529348733868046</c:v>
                </c:pt>
                <c:pt idx="21">
                  <c:v>0.6440638082181708</c:v>
                </c:pt>
                <c:pt idx="22">
                  <c:v>0.6333091715121623</c:v>
                </c:pt>
                <c:pt idx="23">
                  <c:v>0.6327623789939227</c:v>
                </c:pt>
                <c:pt idx="24">
                  <c:v>0.6241339825509631</c:v>
                </c:pt>
                <c:pt idx="25">
                  <c:v>0.6138048040003572</c:v>
                </c:pt>
                <c:pt idx="26">
                  <c:v>0.5945436304712081</c:v>
                </c:pt>
                <c:pt idx="27">
                  <c:v>0.5907155575865493</c:v>
                </c:pt>
                <c:pt idx="28">
                  <c:v>0.5811763655368389</c:v>
                </c:pt>
                <c:pt idx="29">
                  <c:v>0.5809331715541829</c:v>
                </c:pt>
                <c:pt idx="30">
                  <c:v>0.5714543840574001</c:v>
                </c:pt>
                <c:pt idx="31">
                  <c:v>0.5705430631936675</c:v>
                </c:pt>
                <c:pt idx="32">
                  <c:v>0.5603961488158081</c:v>
                </c:pt>
                <c:pt idx="33">
                  <c:v>0.5522541403381604</c:v>
                </c:pt>
                <c:pt idx="34">
                  <c:v>0.5408313767510755</c:v>
                </c:pt>
                <c:pt idx="35">
                  <c:v>0.5267345298687383</c:v>
                </c:pt>
                <c:pt idx="36">
                  <c:v>0.49617192711534125</c:v>
                </c:pt>
                <c:pt idx="37">
                  <c:v>0.49216159005793586</c:v>
                </c:pt>
                <c:pt idx="38">
                  <c:v>0.48225786966273254</c:v>
                </c:pt>
                <c:pt idx="39">
                  <c:v>0.4718068314923076</c:v>
                </c:pt>
                <c:pt idx="40">
                  <c:v>0.46773608988197474</c:v>
                </c:pt>
                <c:pt idx="41">
                  <c:v>0.4617812514772853</c:v>
                </c:pt>
                <c:pt idx="42">
                  <c:v>0.4334667486067558</c:v>
                </c:pt>
                <c:pt idx="43">
                  <c:v>0.42745150564913886</c:v>
                </c:pt>
                <c:pt idx="44">
                  <c:v>0.42016041348229627</c:v>
                </c:pt>
                <c:pt idx="45">
                  <c:v>0.41894496882599813</c:v>
                </c:pt>
                <c:pt idx="46">
                  <c:v>0.40345093837159834</c:v>
                </c:pt>
                <c:pt idx="47">
                  <c:v>0.38838236607260107</c:v>
                </c:pt>
                <c:pt idx="48">
                  <c:v>0.37829638150465117</c:v>
                </c:pt>
                <c:pt idx="49">
                  <c:v>0.37130888787339206</c:v>
                </c:pt>
                <c:pt idx="50">
                  <c:v>0.3608578497029672</c:v>
                </c:pt>
                <c:pt idx="51">
                  <c:v>0.36025012737481815</c:v>
                </c:pt>
                <c:pt idx="52">
                  <c:v>0.2873376299354459</c:v>
                </c:pt>
                <c:pt idx="53">
                  <c:v>0.2821118482217425</c:v>
                </c:pt>
                <c:pt idx="54">
                  <c:v>0.2802892064942773</c:v>
                </c:pt>
                <c:pt idx="55">
                  <c:v>0.27889149766523275</c:v>
                </c:pt>
                <c:pt idx="56">
                  <c:v>0.2608457687923817</c:v>
                </c:pt>
                <c:pt idx="57">
                  <c:v>0.25823314056402097</c:v>
                </c:pt>
                <c:pt idx="58">
                  <c:v>0.2446836114569053</c:v>
                </c:pt>
                <c:pt idx="59">
                  <c:v>0.24292137428236768</c:v>
                </c:pt>
                <c:pt idx="60">
                  <c:v>0.24012648188126043</c:v>
                </c:pt>
                <c:pt idx="61">
                  <c:v>0.23556935230561554</c:v>
                </c:pt>
                <c:pt idx="62">
                  <c:v>0.22833866469170044</c:v>
                </c:pt>
                <c:pt idx="63">
                  <c:v>0.2255437722905932</c:v>
                </c:pt>
                <c:pt idx="64">
                  <c:v>0.22517924394510014</c:v>
                </c:pt>
                <c:pt idx="65">
                  <c:v>0.21819175031384105</c:v>
                </c:pt>
                <c:pt idx="66">
                  <c:v>0.20749804341774214</c:v>
                </c:pt>
                <c:pt idx="67">
                  <c:v>0.19200401296334232</c:v>
                </c:pt>
                <c:pt idx="68">
                  <c:v>0.187993675905937</c:v>
                </c:pt>
                <c:pt idx="69">
                  <c:v>0.18702142523229492</c:v>
                </c:pt>
                <c:pt idx="70">
                  <c:v>0.1857455760230693</c:v>
                </c:pt>
                <c:pt idx="71">
                  <c:v>0.1847123955395177</c:v>
                </c:pt>
                <c:pt idx="72">
                  <c:v>0.1833152119674551</c:v>
                </c:pt>
                <c:pt idx="73">
                  <c:v>0.17523413329971688</c:v>
                </c:pt>
                <c:pt idx="74">
                  <c:v>0.1659376099756806</c:v>
                </c:pt>
                <c:pt idx="75">
                  <c:v>0.15937557449982404</c:v>
                </c:pt>
                <c:pt idx="76">
                  <c:v>0.14412421277109827</c:v>
                </c:pt>
                <c:pt idx="77">
                  <c:v>0.14199797250804957</c:v>
                </c:pt>
                <c:pt idx="78">
                  <c:v>0.141086651644317</c:v>
                </c:pt>
                <c:pt idx="79">
                  <c:v>0.13780537127789771</c:v>
                </c:pt>
                <c:pt idx="80">
                  <c:v>0.13701538477700215</c:v>
                </c:pt>
                <c:pt idx="81">
                  <c:v>0.13586086993061355</c:v>
                </c:pt>
                <c:pt idx="82">
                  <c:v>0.13555727139503004</c:v>
                </c:pt>
                <c:pt idx="83">
                  <c:v>0.13452409091147846</c:v>
                </c:pt>
                <c:pt idx="84">
                  <c:v>0.13440275654864145</c:v>
                </c:pt>
                <c:pt idx="85">
                  <c:v>0.13343050587499936</c:v>
                </c:pt>
                <c:pt idx="86">
                  <c:v>0.13300504771959681</c:v>
                </c:pt>
                <c:pt idx="87">
                  <c:v>0.12917750009191997</c:v>
                </c:pt>
                <c:pt idx="88">
                  <c:v>0.12863018231669845</c:v>
                </c:pt>
                <c:pt idx="89">
                  <c:v>0.12850884795386144</c:v>
                </c:pt>
                <c:pt idx="90">
                  <c:v>0.12838751359102443</c:v>
                </c:pt>
                <c:pt idx="91">
                  <c:v>0.12826565397120543</c:v>
                </c:pt>
                <c:pt idx="92">
                  <c:v>0.12777979126287536</c:v>
                </c:pt>
                <c:pt idx="93">
                  <c:v>0.12717206893472632</c:v>
                </c:pt>
                <c:pt idx="94">
                  <c:v>0.12650394205364976</c:v>
                </c:pt>
                <c:pt idx="95">
                  <c:v>0.12619981826108426</c:v>
                </c:pt>
                <c:pt idx="96">
                  <c:v>0.12601755408833773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0.987119865867562</c:v>
                </c:pt>
                <c:pt idx="3">
                  <c:v>0.9866705349014728</c:v>
                </c:pt>
                <c:pt idx="4">
                  <c:v>0.9816137457642761</c:v>
                </c:pt>
                <c:pt idx="5">
                  <c:v>0.971137013750656</c:v>
                </c:pt>
                <c:pt idx="6">
                  <c:v>0.9661858601243951</c:v>
                </c:pt>
                <c:pt idx="7">
                  <c:v>0.9558066897850899</c:v>
                </c:pt>
                <c:pt idx="8">
                  <c:v>0.9439738572548388</c:v>
                </c:pt>
                <c:pt idx="9">
                  <c:v>0.9432391043405891</c:v>
                </c:pt>
                <c:pt idx="10">
                  <c:v>0.9395149374085107</c:v>
                </c:pt>
                <c:pt idx="11">
                  <c:v>0.9105230062454336</c:v>
                </c:pt>
                <c:pt idx="12">
                  <c:v>0.904188422672306</c:v>
                </c:pt>
                <c:pt idx="13">
                  <c:v>0.9038641179377407</c:v>
                </c:pt>
                <c:pt idx="14">
                  <c:v>0.8990340042973081</c:v>
                </c:pt>
                <c:pt idx="15">
                  <c:v>0.8680842522080083</c:v>
                </c:pt>
                <c:pt idx="16">
                  <c:v>0.8582795741932884</c:v>
                </c:pt>
                <c:pt idx="17">
                  <c:v>0.8497761351442689</c:v>
                </c:pt>
                <c:pt idx="18">
                  <c:v>0.8381621407463631</c:v>
                </c:pt>
                <c:pt idx="19">
                  <c:v>0.8303308570414731</c:v>
                </c:pt>
                <c:pt idx="20">
                  <c:v>0.8295532688768664</c:v>
                </c:pt>
                <c:pt idx="21">
                  <c:v>0.8168372802345588</c:v>
                </c:pt>
                <c:pt idx="22">
                  <c:v>0.8067745772654004</c:v>
                </c:pt>
                <c:pt idx="23">
                  <c:v>0.8050161699691923</c:v>
                </c:pt>
                <c:pt idx="24">
                  <c:v>0.8047463889681258</c:v>
                </c:pt>
                <c:pt idx="25">
                  <c:v>0.7993224260642633</c:v>
                </c:pt>
                <c:pt idx="26">
                  <c:v>0.7967706545293819</c:v>
                </c:pt>
                <c:pt idx="27">
                  <c:v>0.7888768408178588</c:v>
                </c:pt>
                <c:pt idx="28">
                  <c:v>0.7782867034923701</c:v>
                </c:pt>
                <c:pt idx="29">
                  <c:v>0.7758795178183154</c:v>
                </c:pt>
                <c:pt idx="30">
                  <c:v>0.7305059410600467</c:v>
                </c:pt>
                <c:pt idx="31">
                  <c:v>0.7025963769485817</c:v>
                </c:pt>
                <c:pt idx="32">
                  <c:v>0.6918497625886653</c:v>
                </c:pt>
                <c:pt idx="33">
                  <c:v>0.6707008036136196</c:v>
                </c:pt>
                <c:pt idx="34">
                  <c:v>0.6633932720550529</c:v>
                </c:pt>
                <c:pt idx="35">
                  <c:v>0.6552376498338548</c:v>
                </c:pt>
                <c:pt idx="36">
                  <c:v>0.6355540077511534</c:v>
                </c:pt>
                <c:pt idx="37">
                  <c:v>0.6349288090300491</c:v>
                </c:pt>
                <c:pt idx="38">
                  <c:v>0.6349248903478397</c:v>
                </c:pt>
                <c:pt idx="39">
                  <c:v>0.6310132009593473</c:v>
                </c:pt>
                <c:pt idx="40">
                  <c:v>0.615366274496662</c:v>
                </c:pt>
                <c:pt idx="41">
                  <c:v>0.6127441693724718</c:v>
                </c:pt>
                <c:pt idx="42">
                  <c:v>0.611427255677934</c:v>
                </c:pt>
                <c:pt idx="43">
                  <c:v>0.5982228168109305</c:v>
                </c:pt>
                <c:pt idx="44">
                  <c:v>0.5826852756326746</c:v>
                </c:pt>
                <c:pt idx="45">
                  <c:v>0.5535291989794672</c:v>
                </c:pt>
                <c:pt idx="46">
                  <c:v>0.5034076319984454</c:v>
                </c:pt>
                <c:pt idx="47">
                  <c:v>0.4863696071331906</c:v>
                </c:pt>
                <c:pt idx="48">
                  <c:v>0.44507585149924045</c:v>
                </c:pt>
                <c:pt idx="49">
                  <c:v>0.4276938947066305</c:v>
                </c:pt>
                <c:pt idx="50">
                  <c:v>0.4129614400319332</c:v>
                </c:pt>
                <c:pt idx="51">
                  <c:v>0.4037115933672656</c:v>
                </c:pt>
                <c:pt idx="52">
                  <c:v>0.38984283652055063</c:v>
                </c:pt>
                <c:pt idx="53">
                  <c:v>0.3866970468135235</c:v>
                </c:pt>
                <c:pt idx="54">
                  <c:v>0.3863687896150056</c:v>
                </c:pt>
                <c:pt idx="55">
                  <c:v>0.3835356837228886</c:v>
                </c:pt>
                <c:pt idx="56">
                  <c:v>0.36704076794280127</c:v>
                </c:pt>
                <c:pt idx="57">
                  <c:v>0.36019817451567454</c:v>
                </c:pt>
                <c:pt idx="58">
                  <c:v>0.3398502144532621</c:v>
                </c:pt>
                <c:pt idx="59">
                  <c:v>0.3332812193641816</c:v>
                </c:pt>
                <c:pt idx="60">
                  <c:v>0.3154303719761793</c:v>
                </c:pt>
                <c:pt idx="61">
                  <c:v>0.31539135406280183</c:v>
                </c:pt>
                <c:pt idx="62">
                  <c:v>0.29729819023094145</c:v>
                </c:pt>
                <c:pt idx="63">
                  <c:v>0.29641108165493246</c:v>
                </c:pt>
                <c:pt idx="64">
                  <c:v>0.2954653955362426</c:v>
                </c:pt>
                <c:pt idx="65">
                  <c:v>0.2915145868891433</c:v>
                </c:pt>
                <c:pt idx="66">
                  <c:v>0.2805493033055976</c:v>
                </c:pt>
                <c:pt idx="67">
                  <c:v>0.28040863612697986</c:v>
                </c:pt>
                <c:pt idx="68">
                  <c:v>0.2765867048301272</c:v>
                </c:pt>
                <c:pt idx="69">
                  <c:v>0.2651759751809587</c:v>
                </c:pt>
                <c:pt idx="70">
                  <c:v>0.2617488848984392</c:v>
                </c:pt>
                <c:pt idx="71">
                  <c:v>0.24902502510996968</c:v>
                </c:pt>
                <c:pt idx="72">
                  <c:v>0.2462817110912354</c:v>
                </c:pt>
                <c:pt idx="73">
                  <c:v>0.23502343844905582</c:v>
                </c:pt>
                <c:pt idx="74">
                  <c:v>0.23211591137670462</c:v>
                </c:pt>
                <c:pt idx="75">
                  <c:v>0.23115069941045452</c:v>
                </c:pt>
                <c:pt idx="76">
                  <c:v>0.22664505941330296</c:v>
                </c:pt>
                <c:pt idx="77">
                  <c:v>0.22085368627057256</c:v>
                </c:pt>
                <c:pt idx="78">
                  <c:v>0.21848551850989528</c:v>
                </c:pt>
                <c:pt idx="79">
                  <c:v>0.21420641888253505</c:v>
                </c:pt>
                <c:pt idx="80">
                  <c:v>0.20831745028374632</c:v>
                </c:pt>
                <c:pt idx="81">
                  <c:v>0.20829789065444285</c:v>
                </c:pt>
                <c:pt idx="82">
                  <c:v>0.2064728995424195</c:v>
                </c:pt>
                <c:pt idx="83">
                  <c:v>0.19964206216192074</c:v>
                </c:pt>
                <c:pt idx="84">
                  <c:v>0.19896595435383838</c:v>
                </c:pt>
                <c:pt idx="85">
                  <c:v>0.19561710258853285</c:v>
                </c:pt>
                <c:pt idx="86">
                  <c:v>0.19423769266910496</c:v>
                </c:pt>
                <c:pt idx="87">
                  <c:v>0.1934598680322959</c:v>
                </c:pt>
                <c:pt idx="88">
                  <c:v>0.1931863034759927</c:v>
                </c:pt>
                <c:pt idx="89">
                  <c:v>0.1929127389196895</c:v>
                </c:pt>
                <c:pt idx="90">
                  <c:v>0.19259235286733353</c:v>
                </c:pt>
                <c:pt idx="91">
                  <c:v>0.18925130468470344</c:v>
                </c:pt>
                <c:pt idx="92">
                  <c:v>0.187988982287151</c:v>
                </c:pt>
                <c:pt idx="93">
                  <c:v>0.1873089220151161</c:v>
                </c:pt>
                <c:pt idx="94">
                  <c:v>0.18716048986152936</c:v>
                </c:pt>
                <c:pt idx="95">
                  <c:v>0.18619537441454545</c:v>
                </c:pt>
                <c:pt idx="96">
                  <c:v>0.18599987946674032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0.9391455426016994</c:v>
                </c:pt>
                <c:pt idx="3">
                  <c:v>0.9378300033182088</c:v>
                </c:pt>
                <c:pt idx="4">
                  <c:v>0.9118883217693137</c:v>
                </c:pt>
                <c:pt idx="5">
                  <c:v>0.8842215444956882</c:v>
                </c:pt>
                <c:pt idx="6">
                  <c:v>0.8709164594339656</c:v>
                </c:pt>
                <c:pt idx="7">
                  <c:v>0.8614925601285526</c:v>
                </c:pt>
                <c:pt idx="8">
                  <c:v>0.838699075748368</c:v>
                </c:pt>
                <c:pt idx="9">
                  <c:v>0.8367799207358221</c:v>
                </c:pt>
                <c:pt idx="10">
                  <c:v>0.8214691835342279</c:v>
                </c:pt>
                <c:pt idx="11">
                  <c:v>0.8101050641831055</c:v>
                </c:pt>
                <c:pt idx="12">
                  <c:v>0.8092423299045175</c:v>
                </c:pt>
                <c:pt idx="13">
                  <c:v>0.8035277405980977</c:v>
                </c:pt>
                <c:pt idx="14">
                  <c:v>0.8022770741601016</c:v>
                </c:pt>
                <c:pt idx="15">
                  <c:v>0.788993426963988</c:v>
                </c:pt>
                <c:pt idx="16">
                  <c:v>0.7658550725718354</c:v>
                </c:pt>
                <c:pt idx="17">
                  <c:v>0.7276432888295671</c:v>
                </c:pt>
                <c:pt idx="18">
                  <c:v>0.721087589526391</c:v>
                </c:pt>
                <c:pt idx="19">
                  <c:v>0.7034693923203974</c:v>
                </c:pt>
                <c:pt idx="20">
                  <c:v>0.6991135908611311</c:v>
                </c:pt>
                <c:pt idx="21">
                  <c:v>0.693722620117293</c:v>
                </c:pt>
                <c:pt idx="22">
                  <c:v>0.6918032786885245</c:v>
                </c:pt>
                <c:pt idx="23">
                  <c:v>0.6797488600647982</c:v>
                </c:pt>
                <c:pt idx="24">
                  <c:v>0.6644383092794268</c:v>
                </c:pt>
                <c:pt idx="25">
                  <c:v>0.6623681571265058</c:v>
                </c:pt>
                <c:pt idx="26">
                  <c:v>0.6599313242635627</c:v>
                </c:pt>
                <c:pt idx="27">
                  <c:v>0.6360812327331973</c:v>
                </c:pt>
                <c:pt idx="28">
                  <c:v>0.6228624583825783</c:v>
                </c:pt>
                <c:pt idx="29">
                  <c:v>0.6167165019368646</c:v>
                </c:pt>
                <c:pt idx="30">
                  <c:v>0.6121017683442884</c:v>
                </c:pt>
                <c:pt idx="31">
                  <c:v>0.5975460168445699</c:v>
                </c:pt>
                <c:pt idx="32">
                  <c:v>0.5953032432694422</c:v>
                </c:pt>
                <c:pt idx="33">
                  <c:v>0.5910551903868883</c:v>
                </c:pt>
                <c:pt idx="34">
                  <c:v>0.5905158882546595</c:v>
                </c:pt>
                <c:pt idx="35">
                  <c:v>0.5892652218166633</c:v>
                </c:pt>
                <c:pt idx="36">
                  <c:v>0.5834428839335314</c:v>
                </c:pt>
                <c:pt idx="37">
                  <c:v>0.5815884153502574</c:v>
                </c:pt>
                <c:pt idx="38">
                  <c:v>0.580596308213126</c:v>
                </c:pt>
                <c:pt idx="39">
                  <c:v>0.564790076691634</c:v>
                </c:pt>
                <c:pt idx="40">
                  <c:v>0.5611672638199666</c:v>
                </c:pt>
                <c:pt idx="41">
                  <c:v>0.550341887352405</c:v>
                </c:pt>
                <c:pt idx="42">
                  <c:v>0.5429883266161354</c:v>
                </c:pt>
                <c:pt idx="43">
                  <c:v>0.5366699351644377</c:v>
                </c:pt>
                <c:pt idx="44">
                  <c:v>0.5073209378972995</c:v>
                </c:pt>
                <c:pt idx="45">
                  <c:v>0.5061349578885753</c:v>
                </c:pt>
                <c:pt idx="46">
                  <c:v>0.4604188026858849</c:v>
                </c:pt>
                <c:pt idx="47">
                  <c:v>0.45707617339691375</c:v>
                </c:pt>
                <c:pt idx="48">
                  <c:v>0.4341104404269677</c:v>
                </c:pt>
                <c:pt idx="49">
                  <c:v>0.431371799699497</c:v>
                </c:pt>
                <c:pt idx="50">
                  <c:v>0.40549461816365107</c:v>
                </c:pt>
                <c:pt idx="51">
                  <c:v>0.396653083137907</c:v>
                </c:pt>
                <c:pt idx="52">
                  <c:v>0.3735579773094173</c:v>
                </c:pt>
                <c:pt idx="53">
                  <c:v>0.3616113072624032</c:v>
                </c:pt>
                <c:pt idx="54">
                  <c:v>0.3597568386791292</c:v>
                </c:pt>
                <c:pt idx="55">
                  <c:v>0.3246285656762994</c:v>
                </c:pt>
                <c:pt idx="56">
                  <c:v>0.31565784420823434</c:v>
                </c:pt>
                <c:pt idx="57">
                  <c:v>0.3115606020498328</c:v>
                </c:pt>
                <c:pt idx="58">
                  <c:v>0.29879444628789376</c:v>
                </c:pt>
                <c:pt idx="59">
                  <c:v>0.298384889846654</c:v>
                </c:pt>
                <c:pt idx="60">
                  <c:v>0.2936624076773657</c:v>
                </c:pt>
                <c:pt idx="61">
                  <c:v>0.2934681619733276</c:v>
                </c:pt>
                <c:pt idx="62">
                  <c:v>0.29172162838298843</c:v>
                </c:pt>
                <c:pt idx="63">
                  <c:v>0.2859205419492426</c:v>
                </c:pt>
                <c:pt idx="64">
                  <c:v>0.2794080912097294</c:v>
                </c:pt>
                <c:pt idx="65">
                  <c:v>0.272550956874471</c:v>
                </c:pt>
                <c:pt idx="66">
                  <c:v>0.27196859259480194</c:v>
                </c:pt>
                <c:pt idx="67">
                  <c:v>0.26459359399292365</c:v>
                </c:pt>
                <c:pt idx="68">
                  <c:v>0.26191982611094744</c:v>
                </c:pt>
                <c:pt idx="69">
                  <c:v>0.2601512954063314</c:v>
                </c:pt>
                <c:pt idx="70">
                  <c:v>0.2592889339601889</c:v>
                </c:pt>
                <c:pt idx="71">
                  <c:v>0.2582537646756171</c:v>
                </c:pt>
                <c:pt idx="72">
                  <c:v>0.24443100176349747</c:v>
                </c:pt>
                <c:pt idx="73">
                  <c:v>0.23778917816544068</c:v>
                </c:pt>
                <c:pt idx="74">
                  <c:v>0.2303064309868502</c:v>
                </c:pt>
                <c:pt idx="75">
                  <c:v>0.21568599305785985</c:v>
                </c:pt>
                <c:pt idx="76">
                  <c:v>0.21020852518669583</c:v>
                </c:pt>
                <c:pt idx="77">
                  <c:v>0.20477430587919485</c:v>
                </c:pt>
                <c:pt idx="78">
                  <c:v>0.2037607608764545</c:v>
                </c:pt>
                <c:pt idx="79">
                  <c:v>0.20350201515936725</c:v>
                </c:pt>
                <c:pt idx="80">
                  <c:v>0.1989948437272805</c:v>
                </c:pt>
                <c:pt idx="81">
                  <c:v>0.19845610084371984</c:v>
                </c:pt>
                <c:pt idx="82">
                  <c:v>0.198304917287122</c:v>
                </c:pt>
                <c:pt idx="83">
                  <c:v>0.19726993441877286</c:v>
                </c:pt>
                <c:pt idx="84">
                  <c:v>0.19701118870168557</c:v>
                </c:pt>
                <c:pt idx="85">
                  <c:v>0.1968603779775331</c:v>
                </c:pt>
                <c:pt idx="86">
                  <c:v>0.19548015226477067</c:v>
                </c:pt>
                <c:pt idx="87">
                  <c:v>0.19483310155582978</c:v>
                </c:pt>
                <c:pt idx="88">
                  <c:v>0.1947900394083895</c:v>
                </c:pt>
                <c:pt idx="89">
                  <c:v>0.19414317511567125</c:v>
                </c:pt>
                <c:pt idx="90">
                  <c:v>0.19321594082403426</c:v>
                </c:pt>
                <c:pt idx="91">
                  <c:v>0.19179246654760881</c:v>
                </c:pt>
                <c:pt idx="92">
                  <c:v>0.19121028868416245</c:v>
                </c:pt>
                <c:pt idx="93">
                  <c:v>0.19026143011069396</c:v>
                </c:pt>
                <c:pt idx="94">
                  <c:v>0.18967925224724755</c:v>
                </c:pt>
                <c:pt idx="95">
                  <c:v>0.18812677794472385</c:v>
                </c:pt>
                <c:pt idx="96">
                  <c:v>0.18616437436851507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0.8739818336106087</c:v>
                </c:pt>
                <c:pt idx="3">
                  <c:v>0.8498077661300566</c:v>
                </c:pt>
                <c:pt idx="4">
                  <c:v>0.8288263777934183</c:v>
                </c:pt>
                <c:pt idx="5">
                  <c:v>0.820029611704763</c:v>
                </c:pt>
                <c:pt idx="6">
                  <c:v>0.8085293763939456</c:v>
                </c:pt>
                <c:pt idx="7">
                  <c:v>0.7970939184475514</c:v>
                </c:pt>
                <c:pt idx="8">
                  <c:v>0.7851047548556973</c:v>
                </c:pt>
                <c:pt idx="9">
                  <c:v>0.7835731926481635</c:v>
                </c:pt>
                <c:pt idx="10">
                  <c:v>0.7781327389587687</c:v>
                </c:pt>
                <c:pt idx="11">
                  <c:v>0.7549359647588607</c:v>
                </c:pt>
                <c:pt idx="12">
                  <c:v>0.7537953198635847</c:v>
                </c:pt>
                <c:pt idx="13">
                  <c:v>0.7457809516808742</c:v>
                </c:pt>
                <c:pt idx="14">
                  <c:v>0.7420018965685742</c:v>
                </c:pt>
                <c:pt idx="15">
                  <c:v>0.7290675467375726</c:v>
                </c:pt>
                <c:pt idx="16">
                  <c:v>0.7086077570048975</c:v>
                </c:pt>
                <c:pt idx="17">
                  <c:v>0.7035249870234042</c:v>
                </c:pt>
                <c:pt idx="18">
                  <c:v>0.684042490571373</c:v>
                </c:pt>
                <c:pt idx="19">
                  <c:v>0.6766795573621869</c:v>
                </c:pt>
                <c:pt idx="20">
                  <c:v>0.6516583146112669</c:v>
                </c:pt>
                <c:pt idx="21">
                  <c:v>0.6304814676184997</c:v>
                </c:pt>
                <c:pt idx="22">
                  <c:v>0.6175147291052866</c:v>
                </c:pt>
                <c:pt idx="23">
                  <c:v>0.6095327496047878</c:v>
                </c:pt>
                <c:pt idx="24">
                  <c:v>0.5837950128752054</c:v>
                </c:pt>
                <c:pt idx="25">
                  <c:v>0.5735973658707219</c:v>
                </c:pt>
                <c:pt idx="26">
                  <c:v>0.5670165489267659</c:v>
                </c:pt>
                <c:pt idx="27">
                  <c:v>0.5421580945090482</c:v>
                </c:pt>
                <c:pt idx="28">
                  <c:v>0.5418649065248551</c:v>
                </c:pt>
                <c:pt idx="29">
                  <c:v>0.5374014644753893</c:v>
                </c:pt>
                <c:pt idx="30">
                  <c:v>0.5344693029927424</c:v>
                </c:pt>
                <c:pt idx="31">
                  <c:v>0.5328405747385742</c:v>
                </c:pt>
                <c:pt idx="32">
                  <c:v>0.5307553068855805</c:v>
                </c:pt>
                <c:pt idx="33">
                  <c:v>0.5302013195994056</c:v>
                </c:pt>
                <c:pt idx="34">
                  <c:v>0.5270739811013448</c:v>
                </c:pt>
                <c:pt idx="35">
                  <c:v>0.5151498765146286</c:v>
                </c:pt>
                <c:pt idx="36">
                  <c:v>0.5138461616454352</c:v>
                </c:pt>
                <c:pt idx="37">
                  <c:v>0.5084707669611784</c:v>
                </c:pt>
                <c:pt idx="38">
                  <c:v>0.5002606584816243</c:v>
                </c:pt>
                <c:pt idx="39">
                  <c:v>0.4927349369392358</c:v>
                </c:pt>
                <c:pt idx="40">
                  <c:v>0.48742403797868716</c:v>
                </c:pt>
                <c:pt idx="41">
                  <c:v>0.47953978780625267</c:v>
                </c:pt>
                <c:pt idx="42">
                  <c:v>0.4760865910010723</c:v>
                </c:pt>
                <c:pt idx="43">
                  <c:v>0.4707109146761006</c:v>
                </c:pt>
                <c:pt idx="44">
                  <c:v>0.46510710937207367</c:v>
                </c:pt>
                <c:pt idx="45">
                  <c:v>0.46220761821235323</c:v>
                </c:pt>
                <c:pt idx="46">
                  <c:v>0.4601550206822859</c:v>
                </c:pt>
                <c:pt idx="47">
                  <c:v>0.4585913514332556</c:v>
                </c:pt>
                <c:pt idx="48">
                  <c:v>0.4497619150216737</c:v>
                </c:pt>
                <c:pt idx="49">
                  <c:v>0.4490780913659378</c:v>
                </c:pt>
                <c:pt idx="50">
                  <c:v>0.43764235177882876</c:v>
                </c:pt>
                <c:pt idx="51">
                  <c:v>0.4305728881945507</c:v>
                </c:pt>
                <c:pt idx="52">
                  <c:v>0.4299211715803114</c:v>
                </c:pt>
                <c:pt idx="53">
                  <c:v>0.4211249687730858</c:v>
                </c:pt>
                <c:pt idx="54">
                  <c:v>0.40424849385586703</c:v>
                </c:pt>
                <c:pt idx="55">
                  <c:v>0.3990682761870241</c:v>
                </c:pt>
                <c:pt idx="56">
                  <c:v>0.3986120182289137</c:v>
                </c:pt>
                <c:pt idx="57">
                  <c:v>0.38890329950546715</c:v>
                </c:pt>
                <c:pt idx="58">
                  <c:v>0.38756775923549197</c:v>
                </c:pt>
                <c:pt idx="59">
                  <c:v>0.38382081116468864</c:v>
                </c:pt>
                <c:pt idx="60">
                  <c:v>0.3823872599259342</c:v>
                </c:pt>
                <c:pt idx="61">
                  <c:v>0.38202873129588816</c:v>
                </c:pt>
                <c:pt idx="62">
                  <c:v>0.3790641811310297</c:v>
                </c:pt>
                <c:pt idx="63">
                  <c:v>0.37088674297440205</c:v>
                </c:pt>
                <c:pt idx="64">
                  <c:v>0.36538066699843946</c:v>
                </c:pt>
                <c:pt idx="65">
                  <c:v>0.3652829376703751</c:v>
                </c:pt>
                <c:pt idx="66">
                  <c:v>0.35840893274222585</c:v>
                </c:pt>
                <c:pt idx="67">
                  <c:v>0.35016615393974526</c:v>
                </c:pt>
                <c:pt idx="68">
                  <c:v>0.34332453769380755</c:v>
                </c:pt>
                <c:pt idx="69">
                  <c:v>0.3390889429826822</c:v>
                </c:pt>
                <c:pt idx="70">
                  <c:v>0.3386980256704247</c:v>
                </c:pt>
                <c:pt idx="71">
                  <c:v>0.3377534027127071</c:v>
                </c:pt>
                <c:pt idx="72">
                  <c:v>0.3282401426453893</c:v>
                </c:pt>
                <c:pt idx="73">
                  <c:v>0.32635033344852443</c:v>
                </c:pt>
                <c:pt idx="74">
                  <c:v>0.31638137870452604</c:v>
                </c:pt>
                <c:pt idx="75">
                  <c:v>0.31436088821595537</c:v>
                </c:pt>
                <c:pt idx="76">
                  <c:v>0.3128952299357043</c:v>
                </c:pt>
                <c:pt idx="77">
                  <c:v>0.3121133953111891</c:v>
                </c:pt>
                <c:pt idx="78">
                  <c:v>0.310907691410775</c:v>
                </c:pt>
                <c:pt idx="79">
                  <c:v>0.3108099620827106</c:v>
                </c:pt>
                <c:pt idx="80">
                  <c:v>0.3015572196766596</c:v>
                </c:pt>
                <c:pt idx="81">
                  <c:v>0.29891852781892086</c:v>
                </c:pt>
                <c:pt idx="82">
                  <c:v>0.29634461332560513</c:v>
                </c:pt>
                <c:pt idx="83">
                  <c:v>0.28920952745475936</c:v>
                </c:pt>
                <c:pt idx="84">
                  <c:v>0.28608218895669857</c:v>
                </c:pt>
                <c:pt idx="85">
                  <c:v>0.2846486377179442</c:v>
                </c:pt>
                <c:pt idx="86">
                  <c:v>0.2839642507807785</c:v>
                </c:pt>
                <c:pt idx="87">
                  <c:v>0.2836383924736589</c:v>
                </c:pt>
                <c:pt idx="88">
                  <c:v>0.28311735715112535</c:v>
                </c:pt>
                <c:pt idx="89">
                  <c:v>0.28210711190684</c:v>
                </c:pt>
                <c:pt idx="90">
                  <c:v>0.28184659424557323</c:v>
                </c:pt>
                <c:pt idx="91">
                  <c:v>0.28057611298073604</c:v>
                </c:pt>
                <c:pt idx="92">
                  <c:v>0.28028264335582803</c:v>
                </c:pt>
                <c:pt idx="93">
                  <c:v>0.28018491402776363</c:v>
                </c:pt>
                <c:pt idx="94">
                  <c:v>0.2770899642119144</c:v>
                </c:pt>
                <c:pt idx="95">
                  <c:v>0.2761123892905555</c:v>
                </c:pt>
                <c:pt idx="96">
                  <c:v>0.27392967375021227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0.9083193011331265</c:v>
                </c:pt>
                <c:pt idx="3">
                  <c:v>0.8822485282015572</c:v>
                </c:pt>
                <c:pt idx="4">
                  <c:v>0.8016990567829335</c:v>
                </c:pt>
                <c:pt idx="5">
                  <c:v>0.7888105336456289</c:v>
                </c:pt>
                <c:pt idx="6">
                  <c:v>0.7847110210799518</c:v>
                </c:pt>
                <c:pt idx="7">
                  <c:v>0.7753370893207571</c:v>
                </c:pt>
                <c:pt idx="8">
                  <c:v>0.7753370893207571</c:v>
                </c:pt>
                <c:pt idx="9">
                  <c:v>0.7683079065645375</c:v>
                </c:pt>
                <c:pt idx="10">
                  <c:v>0.7680141799075774</c:v>
                </c:pt>
                <c:pt idx="11">
                  <c:v>0.7609849971513579</c:v>
                </c:pt>
                <c:pt idx="12">
                  <c:v>0.7548319301133126</c:v>
                </c:pt>
                <c:pt idx="13">
                  <c:v>0.7410672912578338</c:v>
                </c:pt>
                <c:pt idx="14">
                  <c:v>0.6968361081217953</c:v>
                </c:pt>
                <c:pt idx="15">
                  <c:v>0.6939064379312527</c:v>
                </c:pt>
                <c:pt idx="16">
                  <c:v>0.6810204469203013</c:v>
                </c:pt>
                <c:pt idx="17">
                  <c:v>0.6707678673165791</c:v>
                </c:pt>
                <c:pt idx="18">
                  <c:v>0.6611002089004241</c:v>
                </c:pt>
                <c:pt idx="19">
                  <c:v>0.6552434006456922</c:v>
                </c:pt>
                <c:pt idx="20">
                  <c:v>0.6344470469076408</c:v>
                </c:pt>
                <c:pt idx="21">
                  <c:v>0.6271241374944609</c:v>
                </c:pt>
                <c:pt idx="22">
                  <c:v>0.6256580363360132</c:v>
                </c:pt>
                <c:pt idx="23">
                  <c:v>0.6215585237703362</c:v>
                </c:pt>
                <c:pt idx="24">
                  <c:v>0.6156991833892511</c:v>
                </c:pt>
                <c:pt idx="25">
                  <c:v>0.613356966512629</c:v>
                </c:pt>
                <c:pt idx="26">
                  <c:v>0.6113059441666139</c:v>
                </c:pt>
                <c:pt idx="27">
                  <c:v>0.6072064316009369</c:v>
                </c:pt>
                <c:pt idx="28">
                  <c:v>0.6016408178768121</c:v>
                </c:pt>
                <c:pt idx="29">
                  <c:v>0.5981262264987023</c:v>
                </c:pt>
                <c:pt idx="30">
                  <c:v>0.5940241818066722</c:v>
                </c:pt>
                <c:pt idx="31">
                  <c:v>0.5934392606191049</c:v>
                </c:pt>
                <c:pt idx="32">
                  <c:v>0.5913882382730898</c:v>
                </c:pt>
                <c:pt idx="33">
                  <c:v>0.5890460213964677</c:v>
                </c:pt>
                <c:pt idx="34">
                  <c:v>0.5861163512059251</c:v>
                </c:pt>
                <c:pt idx="35">
                  <c:v>0.5823080331708552</c:v>
                </c:pt>
                <c:pt idx="36">
                  <c:v>0.5823080331708552</c:v>
                </c:pt>
                <c:pt idx="37">
                  <c:v>0.5811356586693677</c:v>
                </c:pt>
                <c:pt idx="38">
                  <c:v>0.5805507374818003</c:v>
                </c:pt>
                <c:pt idx="39">
                  <c:v>0.579965816294233</c:v>
                </c:pt>
                <c:pt idx="40">
                  <c:v>0.579965816294233</c:v>
                </c:pt>
                <c:pt idx="41">
                  <c:v>0.5796720896372729</c:v>
                </c:pt>
                <c:pt idx="42">
                  <c:v>0.5787934417927455</c:v>
                </c:pt>
                <c:pt idx="43">
                  <c:v>0.5758637716022029</c:v>
                </c:pt>
                <c:pt idx="44">
                  <c:v>0.5755700449452428</c:v>
                </c:pt>
                <c:pt idx="45">
                  <c:v>0.5749851237576755</c:v>
                </c:pt>
                <c:pt idx="46">
                  <c:v>0.5738127492561879</c:v>
                </c:pt>
                <c:pt idx="47">
                  <c:v>0.5738127492561879</c:v>
                </c:pt>
                <c:pt idx="48">
                  <c:v>0.5732278280686207</c:v>
                </c:pt>
                <c:pt idx="49">
                  <c:v>0.5726429068810535</c:v>
                </c:pt>
                <c:pt idx="50">
                  <c:v>0.5726429068810535</c:v>
                </c:pt>
                <c:pt idx="51">
                  <c:v>0.571764259036526</c:v>
                </c:pt>
                <c:pt idx="52">
                  <c:v>0.5711768057226055</c:v>
                </c:pt>
                <c:pt idx="53">
                  <c:v>0.5705918845350383</c:v>
                </c:pt>
                <c:pt idx="54">
                  <c:v>0.5667835664999683</c:v>
                </c:pt>
                <c:pt idx="55">
                  <c:v>0.5632689751218585</c:v>
                </c:pt>
                <c:pt idx="56">
                  <c:v>0.5629752484648983</c:v>
                </c:pt>
                <c:pt idx="57">
                  <c:v>0.5609267582452364</c:v>
                </c:pt>
                <c:pt idx="58">
                  <c:v>0.5609267582452364</c:v>
                </c:pt>
                <c:pt idx="59">
                  <c:v>0.5565309868962461</c:v>
                </c:pt>
                <c:pt idx="60">
                  <c:v>0.5565309868962461</c:v>
                </c:pt>
                <c:pt idx="61">
                  <c:v>0.5509653731721214</c:v>
                </c:pt>
                <c:pt idx="62">
                  <c:v>0.5500867253275938</c:v>
                </c:pt>
                <c:pt idx="63">
                  <c:v>0.5500867253275938</c:v>
                </c:pt>
                <c:pt idx="64">
                  <c:v>0.5492080774830664</c:v>
                </c:pt>
                <c:pt idx="65">
                  <c:v>0.5433512692283344</c:v>
                </c:pt>
                <c:pt idx="66">
                  <c:v>0.5421788947268468</c:v>
                </c:pt>
                <c:pt idx="67">
                  <c:v>0.5413002468823195</c:v>
                </c:pt>
                <c:pt idx="68">
                  <c:v>0.5401278723808318</c:v>
                </c:pt>
                <c:pt idx="69">
                  <c:v>0.5401278723808318</c:v>
                </c:pt>
                <c:pt idx="70">
                  <c:v>0.5386643033487372</c:v>
                </c:pt>
                <c:pt idx="71">
                  <c:v>0.5369070076596822</c:v>
                </c:pt>
                <c:pt idx="72">
                  <c:v>0.5289991770589353</c:v>
                </c:pt>
                <c:pt idx="73">
                  <c:v>0.5219674621763626</c:v>
                </c:pt>
                <c:pt idx="74">
                  <c:v>0.514938279420143</c:v>
                </c:pt>
                <c:pt idx="75">
                  <c:v>0.47012217509653736</c:v>
                </c:pt>
                <c:pt idx="76">
                  <c:v>0.46543520921693987</c:v>
                </c:pt>
                <c:pt idx="77">
                  <c:v>0.4642653668418054</c:v>
                </c:pt>
                <c:pt idx="78">
                  <c:v>0.4627992656833576</c:v>
                </c:pt>
                <c:pt idx="79">
                  <c:v>0.45752737861619297</c:v>
                </c:pt>
                <c:pt idx="80">
                  <c:v>0.45577008292713805</c:v>
                </c:pt>
                <c:pt idx="81">
                  <c:v>0.45342786605051594</c:v>
                </c:pt>
                <c:pt idx="82">
                  <c:v>0.44053934291321134</c:v>
                </c:pt>
                <c:pt idx="83">
                  <c:v>0.4215002848642147</c:v>
                </c:pt>
                <c:pt idx="84">
                  <c:v>0.4188643413306324</c:v>
                </c:pt>
                <c:pt idx="85">
                  <c:v>0.41622839779705006</c:v>
                </c:pt>
                <c:pt idx="86">
                  <c:v>0.41271127429258725</c:v>
                </c:pt>
                <c:pt idx="87">
                  <c:v>0.4068544660378553</c:v>
                </c:pt>
                <c:pt idx="88">
                  <c:v>0.4036310691903526</c:v>
                </c:pt>
                <c:pt idx="89">
                  <c:v>0.39835918212318794</c:v>
                </c:pt>
                <c:pt idx="90">
                  <c:v>0.392502373868456</c:v>
                </c:pt>
                <c:pt idx="91">
                  <c:v>0.39191492055453564</c:v>
                </c:pt>
                <c:pt idx="92">
                  <c:v>0.3884003291764259</c:v>
                </c:pt>
                <c:pt idx="93">
                  <c:v>0.3840070899537887</c:v>
                </c:pt>
                <c:pt idx="94">
                  <c:v>0.3813711464202064</c:v>
                </c:pt>
                <c:pt idx="95">
                  <c:v>0.3763904538836488</c:v>
                </c:pt>
                <c:pt idx="96">
                  <c:v>0.37258466797493195</c:v>
                </c:pt>
              </c:numCache>
            </c:numRef>
          </c:val>
          <c:smooth val="0"/>
        </c:ser>
        <c:marker val="1"/>
        <c:axId val="44086244"/>
        <c:axId val="61231877"/>
      </c:lineChart>
      <c:catAx>
        <c:axId val="44086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231877"/>
        <c:crosses val="autoZero"/>
        <c:auto val="1"/>
        <c:lblOffset val="100"/>
        <c:tickLblSkip val="4"/>
        <c:noMultiLvlLbl val="0"/>
      </c:catAx>
      <c:valAx>
        <c:axId val="612318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0862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53</v>
      </c>
      <c r="C4" s="44"/>
      <c r="D4" s="44"/>
      <c r="E4" s="41" t="s">
        <v>55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50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4766358.299999995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2453219.764999998</v>
      </c>
      <c r="G39" s="42">
        <v>0.5146947859542998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2313138.534999999</v>
      </c>
      <c r="G40" s="42">
        <v>0.4853052140457006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53</v>
      </c>
      <c r="C4" s="44"/>
      <c r="D4" s="44"/>
      <c r="E4" s="41" t="s">
        <v>55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50</v>
      </c>
      <c r="C7" s="44"/>
      <c r="D7" s="44"/>
      <c r="E7" s="41" t="s">
        <v>49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2444.28</v>
      </c>
      <c r="C7" s="36">
        <v>2502.695</v>
      </c>
      <c r="D7" s="36">
        <v>2642.0875</v>
      </c>
      <c r="E7" s="36">
        <v>2517.7325</v>
      </c>
      <c r="F7" s="36">
        <v>2258.04</v>
      </c>
    </row>
    <row r="8" spans="1:6" ht="12.75">
      <c r="A8" s="35" t="s">
        <v>5</v>
      </c>
      <c r="B8" s="36">
        <v>2402.63</v>
      </c>
      <c r="C8" s="36">
        <v>2520.308636363636</v>
      </c>
      <c r="D8" s="36">
        <v>2564.2925</v>
      </c>
      <c r="E8" s="36">
        <v>2520.625</v>
      </c>
      <c r="F8" s="36">
        <v>2314.72</v>
      </c>
    </row>
    <row r="9" spans="1:6" ht="12.75">
      <c r="A9" s="35" t="s">
        <v>43</v>
      </c>
      <c r="B9" s="36">
        <v>2421.14</v>
      </c>
      <c r="C9" s="36">
        <v>2529.4590909090907</v>
      </c>
      <c r="D9" s="36">
        <v>2603.625</v>
      </c>
      <c r="E9" s="36">
        <v>2504.14</v>
      </c>
      <c r="F9" s="36">
        <v>2290.43</v>
      </c>
    </row>
    <row r="10" spans="1:6" ht="12.75">
      <c r="A10" s="35" t="s">
        <v>16</v>
      </c>
      <c r="B10" s="36">
        <v>2432.71</v>
      </c>
      <c r="C10" s="36">
        <v>2595.709999999999</v>
      </c>
      <c r="D10" s="36">
        <v>2591.19</v>
      </c>
      <c r="E10" s="36">
        <v>2526.7</v>
      </c>
      <c r="F10" s="36">
        <v>2376.03</v>
      </c>
    </row>
    <row r="11" spans="1:6" ht="12.75">
      <c r="A11" s="35" t="s">
        <v>92</v>
      </c>
      <c r="B11" s="36">
        <v>2408.42</v>
      </c>
      <c r="C11" s="36">
        <v>2603.0718181818183</v>
      </c>
      <c r="D11" s="36">
        <v>2572.1</v>
      </c>
      <c r="E11" s="36">
        <v>2487.0775000000003</v>
      </c>
      <c r="F11" s="36">
        <v>2261.51</v>
      </c>
    </row>
    <row r="12" spans="1:6" ht="12.75">
      <c r="A12" s="35" t="s">
        <v>20</v>
      </c>
      <c r="B12" s="36">
        <v>2448.9</v>
      </c>
      <c r="C12" s="36">
        <v>2677.158181818182</v>
      </c>
      <c r="D12" s="36">
        <v>2621.555</v>
      </c>
      <c r="E12" s="36">
        <v>2539.4249999999997</v>
      </c>
      <c r="F12" s="36">
        <v>2224.49</v>
      </c>
    </row>
    <row r="13" spans="1:6" ht="12.75">
      <c r="A13" s="35" t="s">
        <v>65</v>
      </c>
      <c r="B13" s="36">
        <v>2441.96</v>
      </c>
      <c r="C13" s="36">
        <v>2802.9859090909085</v>
      </c>
      <c r="D13" s="36">
        <v>2668.6899999999996</v>
      </c>
      <c r="E13" s="36">
        <v>2501.8275</v>
      </c>
      <c r="F13" s="36">
        <v>2197.88</v>
      </c>
    </row>
    <row r="14" spans="1:6" ht="12.75">
      <c r="A14" s="35" t="s">
        <v>45</v>
      </c>
      <c r="B14" s="36">
        <v>2399.16</v>
      </c>
      <c r="C14" s="36">
        <v>2882.224090909091</v>
      </c>
      <c r="D14" s="36">
        <v>2732.605</v>
      </c>
      <c r="E14" s="36">
        <v>2513.1075</v>
      </c>
      <c r="F14" s="36">
        <v>2270.76</v>
      </c>
    </row>
    <row r="15" spans="1:6" ht="12.75">
      <c r="A15" s="35" t="s">
        <v>108</v>
      </c>
      <c r="B15" s="36">
        <v>2459.32</v>
      </c>
      <c r="C15" s="36">
        <v>2971.6654545454544</v>
      </c>
      <c r="D15" s="36">
        <v>2746.1975</v>
      </c>
      <c r="E15" s="36">
        <v>2490.5499999999997</v>
      </c>
      <c r="F15" s="36">
        <v>2290.43</v>
      </c>
    </row>
    <row r="16" spans="1:6" ht="12.75">
      <c r="A16" s="35" t="s">
        <v>39</v>
      </c>
      <c r="B16" s="36">
        <v>3560.57</v>
      </c>
      <c r="C16" s="36">
        <v>3350.720909090909</v>
      </c>
      <c r="D16" s="36">
        <v>3088.605</v>
      </c>
      <c r="E16" s="36">
        <v>2567.185</v>
      </c>
      <c r="F16" s="36">
        <v>2253.41</v>
      </c>
    </row>
    <row r="17" spans="1:6" ht="12.75">
      <c r="A17" s="35" t="s">
        <v>77</v>
      </c>
      <c r="B17" s="36">
        <v>3579.08</v>
      </c>
      <c r="C17" s="36">
        <v>3521.925</v>
      </c>
      <c r="D17" s="36">
        <v>3488.85</v>
      </c>
      <c r="E17" s="36">
        <v>3047.54</v>
      </c>
      <c r="F17" s="36">
        <v>2266.13</v>
      </c>
    </row>
    <row r="18" spans="1:6" ht="12.75">
      <c r="A18" s="35" t="s">
        <v>10</v>
      </c>
      <c r="B18" s="36">
        <v>3516.61</v>
      </c>
      <c r="C18" s="36">
        <v>3774.8913636363636</v>
      </c>
      <c r="D18" s="36">
        <v>3477.285</v>
      </c>
      <c r="E18" s="36">
        <v>3006.4725000000003</v>
      </c>
      <c r="F18" s="36">
        <v>2285.8</v>
      </c>
    </row>
    <row r="19" spans="1:6" ht="12.75">
      <c r="A19" s="35" t="s">
        <v>14</v>
      </c>
      <c r="B19" s="36">
        <v>3655.43</v>
      </c>
      <c r="C19" s="36">
        <v>3922.4331818181818</v>
      </c>
      <c r="D19" s="36">
        <v>3463.4024999999997</v>
      </c>
      <c r="E19" s="36">
        <v>2913.6425</v>
      </c>
      <c r="F19" s="36">
        <v>2255.72</v>
      </c>
    </row>
    <row r="20" spans="1:6" ht="12.75">
      <c r="A20" s="35" t="s">
        <v>8</v>
      </c>
      <c r="B20" s="36">
        <v>4154</v>
      </c>
      <c r="C20" s="36">
        <v>3975.5927272727276</v>
      </c>
      <c r="D20" s="36">
        <v>3647.33</v>
      </c>
      <c r="E20" s="36">
        <v>2998.0875</v>
      </c>
      <c r="F20" s="36">
        <v>2238.37</v>
      </c>
    </row>
    <row r="21" spans="1:6" ht="12.75">
      <c r="A21" s="35" t="s">
        <v>23</v>
      </c>
      <c r="B21" s="36">
        <v>4484.84</v>
      </c>
      <c r="C21" s="36">
        <v>4000.2536363636364</v>
      </c>
      <c r="D21" s="36">
        <v>4001.595</v>
      </c>
      <c r="E21" s="36">
        <v>3292.1975</v>
      </c>
      <c r="F21" s="36">
        <v>2215.24</v>
      </c>
    </row>
    <row r="22" spans="1:6" ht="12.75">
      <c r="A22" s="35" t="s">
        <v>107</v>
      </c>
      <c r="B22" s="36">
        <v>4347.18</v>
      </c>
      <c r="C22" s="36">
        <v>3988.317272727273</v>
      </c>
      <c r="D22" s="36">
        <v>3834.4375</v>
      </c>
      <c r="E22" s="36">
        <v>3542.3525</v>
      </c>
      <c r="F22" s="36">
        <v>2215.24</v>
      </c>
    </row>
    <row r="23" spans="1:6" ht="12.75">
      <c r="A23" s="35" t="s">
        <v>6</v>
      </c>
      <c r="B23" s="36">
        <v>4293.97</v>
      </c>
      <c r="C23" s="36">
        <v>4244.228636363637</v>
      </c>
      <c r="D23" s="36">
        <v>3935.6575000000003</v>
      </c>
      <c r="E23" s="36">
        <v>3992.3374999999996</v>
      </c>
      <c r="F23" s="36">
        <v>2172.43</v>
      </c>
    </row>
    <row r="24" spans="1:6" ht="12.75">
      <c r="A24" s="35" t="s">
        <v>79</v>
      </c>
      <c r="B24" s="36">
        <v>4916.32</v>
      </c>
      <c r="C24" s="36">
        <v>4572.806363636364</v>
      </c>
      <c r="D24" s="36">
        <v>4353.545</v>
      </c>
      <c r="E24" s="36">
        <v>4226.01</v>
      </c>
      <c r="F24" s="36">
        <v>2197.88</v>
      </c>
    </row>
    <row r="25" spans="1:6" ht="12.75">
      <c r="A25" s="35" t="s">
        <v>89</v>
      </c>
      <c r="B25" s="36">
        <v>5470.42</v>
      </c>
      <c r="C25" s="36">
        <v>4938.665</v>
      </c>
      <c r="D25" s="36">
        <v>4849.515</v>
      </c>
      <c r="E25" s="36">
        <v>4084.5924999999997</v>
      </c>
      <c r="F25" s="36">
        <v>2172.43</v>
      </c>
    </row>
    <row r="26" spans="1:6" ht="12.75">
      <c r="A26" s="35" t="s">
        <v>28</v>
      </c>
      <c r="B26" s="36">
        <v>6870.12</v>
      </c>
      <c r="C26" s="36">
        <v>5432.084090909092</v>
      </c>
      <c r="D26" s="36">
        <v>5009.73</v>
      </c>
      <c r="E26" s="36">
        <v>4178.2925000000005</v>
      </c>
      <c r="F26" s="36">
        <v>2223.33</v>
      </c>
    </row>
    <row r="27" spans="1:6" ht="12.75">
      <c r="A27" s="35" t="s">
        <v>124</v>
      </c>
      <c r="B27" s="36">
        <v>7069.09</v>
      </c>
      <c r="C27" s="36">
        <v>5988.655</v>
      </c>
      <c r="D27" s="36">
        <v>5438.0275</v>
      </c>
      <c r="E27" s="36">
        <v>4256.6625</v>
      </c>
      <c r="F27" s="36">
        <v>2141.2</v>
      </c>
    </row>
    <row r="28" spans="1:6" ht="12.75">
      <c r="A28" s="35" t="s">
        <v>66</v>
      </c>
      <c r="B28" s="36">
        <v>7394.14</v>
      </c>
      <c r="C28" s="36">
        <v>6544.277272727271</v>
      </c>
      <c r="D28" s="36">
        <v>5821.79</v>
      </c>
      <c r="E28" s="36">
        <v>4326.6475</v>
      </c>
      <c r="F28" s="36">
        <v>2133.1</v>
      </c>
    </row>
    <row r="29" spans="1:6" ht="12.75">
      <c r="A29" s="35" t="s">
        <v>0</v>
      </c>
      <c r="B29" s="36">
        <v>7976</v>
      </c>
      <c r="C29" s="36">
        <v>7447.9336363636385</v>
      </c>
      <c r="D29" s="36">
        <v>6803.605</v>
      </c>
      <c r="E29" s="36">
        <v>4809.895</v>
      </c>
      <c r="F29" s="36">
        <v>2127.32</v>
      </c>
    </row>
    <row r="30" spans="1:6" ht="12.75">
      <c r="A30" s="35" t="s">
        <v>90</v>
      </c>
      <c r="B30" s="36">
        <v>8982.4</v>
      </c>
      <c r="C30" s="36">
        <v>8049.302272727274</v>
      </c>
      <c r="D30" s="36">
        <v>7824.465</v>
      </c>
      <c r="E30" s="36">
        <v>4706.3625</v>
      </c>
      <c r="F30" s="36">
        <v>2133.1</v>
      </c>
    </row>
    <row r="31" spans="1:6" ht="12.75">
      <c r="A31" s="35" t="s">
        <v>115</v>
      </c>
      <c r="B31" s="36">
        <v>8904.9</v>
      </c>
      <c r="C31" s="36">
        <v>8543.194545454546</v>
      </c>
      <c r="D31" s="36">
        <v>7983.522499999999</v>
      </c>
      <c r="E31" s="36">
        <v>4440.5925</v>
      </c>
      <c r="F31" s="36">
        <v>2137.73</v>
      </c>
    </row>
    <row r="32" spans="1:6" ht="12.75">
      <c r="A32" s="35" t="s">
        <v>85</v>
      </c>
      <c r="B32" s="36">
        <v>8137.95</v>
      </c>
      <c r="C32" s="36">
        <v>8490.508636363635</v>
      </c>
      <c r="D32" s="36">
        <v>7926.552500000001</v>
      </c>
      <c r="E32" s="36">
        <v>4128.55</v>
      </c>
      <c r="F32" s="36">
        <v>2089.15</v>
      </c>
    </row>
    <row r="33" spans="1:6" ht="12.75">
      <c r="A33" s="35" t="s">
        <v>64</v>
      </c>
      <c r="B33" s="36">
        <v>9369.92</v>
      </c>
      <c r="C33" s="36">
        <v>8226.972727272727</v>
      </c>
      <c r="D33" s="36">
        <v>7197.2</v>
      </c>
      <c r="E33" s="36">
        <v>3538.3025</v>
      </c>
      <c r="F33" s="36">
        <v>2168.96</v>
      </c>
    </row>
    <row r="34" spans="1:6" ht="12.75">
      <c r="A34" s="35" t="s">
        <v>38</v>
      </c>
      <c r="B34" s="36">
        <v>10668.99</v>
      </c>
      <c r="C34" s="36">
        <v>8279.973636363635</v>
      </c>
      <c r="D34" s="36">
        <v>7281.9349999999995</v>
      </c>
      <c r="E34" s="36">
        <v>3407.0075</v>
      </c>
      <c r="F34" s="36">
        <v>1806.89</v>
      </c>
    </row>
    <row r="35" spans="1:6" ht="12.75">
      <c r="A35" s="35" t="s">
        <v>109</v>
      </c>
      <c r="B35" s="36">
        <v>11319.1</v>
      </c>
      <c r="C35" s="36">
        <v>8816.457272727275</v>
      </c>
      <c r="D35" s="36">
        <v>7525.73</v>
      </c>
      <c r="E35" s="36">
        <v>3181.4375</v>
      </c>
      <c r="F35" s="36">
        <v>1838.12</v>
      </c>
    </row>
    <row r="36" spans="1:6" ht="12.75">
      <c r="A36" s="35" t="s">
        <v>51</v>
      </c>
      <c r="B36" s="36">
        <v>10028.13</v>
      </c>
      <c r="C36" s="36">
        <v>9309.086363636365</v>
      </c>
      <c r="D36" s="36">
        <v>7799.594999999999</v>
      </c>
      <c r="E36" s="36">
        <v>3243.3224999999998</v>
      </c>
      <c r="F36" s="36">
        <v>1833.5</v>
      </c>
    </row>
    <row r="37" spans="1:6" ht="12.75">
      <c r="A37" s="35" t="s">
        <v>112</v>
      </c>
      <c r="B37" s="36">
        <v>9446.27</v>
      </c>
      <c r="C37" s="36">
        <v>9024.519545454546</v>
      </c>
      <c r="D37" s="36">
        <v>8208.805</v>
      </c>
      <c r="E37" s="36">
        <v>3986.2675</v>
      </c>
      <c r="F37" s="36">
        <v>1654.2</v>
      </c>
    </row>
    <row r="38" spans="1:6" ht="12.75">
      <c r="A38" s="35" t="s">
        <v>9</v>
      </c>
      <c r="B38" s="36">
        <v>9181.37</v>
      </c>
      <c r="C38" s="36">
        <v>9453.685909090911</v>
      </c>
      <c r="D38" s="36">
        <v>8353.115</v>
      </c>
      <c r="E38" s="36">
        <v>5596.505</v>
      </c>
      <c r="F38" s="36">
        <v>1471.43</v>
      </c>
    </row>
    <row r="39" spans="1:6" ht="12.75">
      <c r="A39" s="35" t="s">
        <v>47</v>
      </c>
      <c r="B39" s="36">
        <v>12983.71</v>
      </c>
      <c r="C39" s="36">
        <v>10614.620454545457</v>
      </c>
      <c r="D39" s="36">
        <v>9116.009999999998</v>
      </c>
      <c r="E39" s="36">
        <v>6586.422500000001</v>
      </c>
      <c r="F39" s="36">
        <v>1506.13</v>
      </c>
    </row>
    <row r="40" spans="1:6" ht="12.75">
      <c r="A40" s="35" t="s">
        <v>86</v>
      </c>
      <c r="B40" s="36">
        <v>11685.8</v>
      </c>
      <c r="C40" s="36">
        <v>12251.413181818183</v>
      </c>
      <c r="D40" s="36">
        <v>10864.1975</v>
      </c>
      <c r="E40" s="36">
        <v>7176.9575</v>
      </c>
      <c r="F40" s="36">
        <v>1643.79</v>
      </c>
    </row>
    <row r="41" spans="1:6" ht="12.75">
      <c r="A41" s="35" t="s">
        <v>41</v>
      </c>
      <c r="B41" s="36">
        <v>12519.84</v>
      </c>
      <c r="C41" s="36">
        <v>11680.384545454544</v>
      </c>
      <c r="D41" s="36">
        <v>12229.1975</v>
      </c>
      <c r="E41" s="36">
        <v>6244.88</v>
      </c>
      <c r="F41" s="36">
        <v>2120.38</v>
      </c>
    </row>
    <row r="42" spans="1:6" ht="12.75">
      <c r="A42" s="35" t="s">
        <v>67</v>
      </c>
      <c r="B42" s="36">
        <v>13851.29</v>
      </c>
      <c r="C42" s="36">
        <v>12096.824545454547</v>
      </c>
      <c r="D42" s="36">
        <v>11858.1625</v>
      </c>
      <c r="E42" s="36">
        <v>6619.967500000001</v>
      </c>
      <c r="F42" s="36">
        <v>2398.01</v>
      </c>
    </row>
    <row r="43" spans="1:6" ht="12.75">
      <c r="A43" s="35" t="s">
        <v>36</v>
      </c>
      <c r="B43" s="36">
        <v>14148.59</v>
      </c>
      <c r="C43" s="36">
        <v>12860.721363636363</v>
      </c>
      <c r="D43" s="36">
        <v>12577.0975</v>
      </c>
      <c r="E43" s="36">
        <v>6289.9975</v>
      </c>
      <c r="F43" s="36">
        <v>2335.54</v>
      </c>
    </row>
    <row r="44" spans="1:6" ht="12.75">
      <c r="A44" s="35" t="s">
        <v>72</v>
      </c>
      <c r="B44" s="36">
        <v>15891.85</v>
      </c>
      <c r="C44" s="36">
        <v>13282.051363636367</v>
      </c>
      <c r="D44" s="36">
        <v>13410.85</v>
      </c>
      <c r="E44" s="36">
        <v>6701.2325</v>
      </c>
      <c r="F44" s="36">
        <v>2033.62</v>
      </c>
    </row>
    <row r="45" spans="1:6" ht="12.75">
      <c r="A45" s="35" t="s">
        <v>96</v>
      </c>
      <c r="B45" s="36">
        <v>17791.29</v>
      </c>
      <c r="C45" s="36">
        <v>13066.996363636366</v>
      </c>
      <c r="D45" s="36">
        <v>12594.74</v>
      </c>
      <c r="E45" s="36">
        <v>6907.14</v>
      </c>
      <c r="F45" s="36">
        <v>2061.38</v>
      </c>
    </row>
    <row r="46" spans="1:6" ht="12.75">
      <c r="A46" s="35" t="s">
        <v>27</v>
      </c>
      <c r="B46" s="36">
        <v>19038.3</v>
      </c>
      <c r="C46" s="36">
        <v>13455.358181818183</v>
      </c>
      <c r="D46" s="36">
        <v>11679.729999999998</v>
      </c>
      <c r="E46" s="36">
        <v>8876.557499999999</v>
      </c>
      <c r="F46" s="36">
        <v>1790.7</v>
      </c>
    </row>
    <row r="47" spans="1:6" ht="12.75">
      <c r="A47" s="35" t="s">
        <v>63</v>
      </c>
      <c r="B47" s="36">
        <v>17240.66</v>
      </c>
      <c r="C47" s="36">
        <v>13276.005454545455</v>
      </c>
      <c r="D47" s="36">
        <v>11247.667500000001</v>
      </c>
      <c r="E47" s="36">
        <v>7075.45</v>
      </c>
      <c r="F47" s="36">
        <v>1827.71</v>
      </c>
    </row>
    <row r="48" spans="1:6" ht="12.75">
      <c r="A48" s="35" t="s">
        <v>122</v>
      </c>
      <c r="B48" s="36">
        <v>16518.83</v>
      </c>
      <c r="C48" s="36">
        <v>13207.964545454546</v>
      </c>
      <c r="D48" s="36">
        <v>11553.3475</v>
      </c>
      <c r="E48" s="36">
        <v>7757.95</v>
      </c>
      <c r="F48" s="36">
        <v>1799.95</v>
      </c>
    </row>
    <row r="49" spans="1:6" ht="12.75">
      <c r="A49" s="35" t="s">
        <v>59</v>
      </c>
      <c r="B49" s="36">
        <v>15048.56</v>
      </c>
      <c r="C49" s="36">
        <v>12641.510000000002</v>
      </c>
      <c r="D49" s="36">
        <v>11221.93</v>
      </c>
      <c r="E49" s="36">
        <v>6955.4325</v>
      </c>
      <c r="F49" s="36">
        <v>1856.63</v>
      </c>
    </row>
    <row r="50" spans="1:6" ht="12.75">
      <c r="A50" s="35" t="s">
        <v>110</v>
      </c>
      <c r="B50" s="36">
        <v>14999.98</v>
      </c>
      <c r="C50" s="36">
        <v>13000.376818181818</v>
      </c>
      <c r="D50" s="36">
        <v>10581.072499999998</v>
      </c>
      <c r="E50" s="36">
        <v>4711.280000000001</v>
      </c>
      <c r="F50" s="36">
        <v>1629.9</v>
      </c>
    </row>
    <row r="51" spans="1:6" ht="12.75">
      <c r="A51" s="35" t="s">
        <v>80</v>
      </c>
      <c r="B51" s="36">
        <v>14196.01</v>
      </c>
      <c r="C51" s="36">
        <v>12701.506363636365</v>
      </c>
      <c r="D51" s="36">
        <v>10759.217499999999</v>
      </c>
      <c r="E51" s="36">
        <v>5410.5525</v>
      </c>
      <c r="F51" s="36">
        <v>1533.89</v>
      </c>
    </row>
    <row r="52" spans="1:6" ht="12.75">
      <c r="A52" s="35" t="s">
        <v>113</v>
      </c>
      <c r="B52" s="36">
        <v>15559.86</v>
      </c>
      <c r="C52" s="36">
        <v>12691.62</v>
      </c>
      <c r="D52" s="36">
        <v>11016.6</v>
      </c>
      <c r="E52" s="36">
        <v>5182.09</v>
      </c>
      <c r="F52" s="36">
        <v>1516.54</v>
      </c>
    </row>
    <row r="53" spans="1:6" ht="12.75">
      <c r="A53" s="35" t="s">
        <v>3</v>
      </c>
      <c r="B53" s="36">
        <v>12968.67</v>
      </c>
      <c r="C53" s="36">
        <v>12166.17909090909</v>
      </c>
      <c r="D53" s="36">
        <v>10852.627499999999</v>
      </c>
      <c r="E53" s="36">
        <v>6006.584999999999</v>
      </c>
      <c r="F53" s="36">
        <v>1594.04</v>
      </c>
    </row>
    <row r="54" spans="1:6" ht="12.75">
      <c r="A54" s="35" t="s">
        <v>2</v>
      </c>
      <c r="B54" s="36">
        <v>16640.29</v>
      </c>
      <c r="C54" s="36">
        <v>12161.815454545454</v>
      </c>
      <c r="D54" s="36">
        <v>9434.122500000001</v>
      </c>
      <c r="E54" s="36">
        <v>6969.0275</v>
      </c>
      <c r="F54" s="36">
        <v>1664.61</v>
      </c>
    </row>
    <row r="55" spans="1:6" ht="12.75">
      <c r="A55" s="35" t="s">
        <v>73</v>
      </c>
      <c r="B55" s="36">
        <v>13331.9</v>
      </c>
      <c r="C55" s="36">
        <v>10828.15090909091</v>
      </c>
      <c r="D55" s="36">
        <v>10270.767499999998</v>
      </c>
      <c r="E55" s="36">
        <v>4812.4974999999995</v>
      </c>
      <c r="F55" s="36">
        <v>1739.8</v>
      </c>
    </row>
    <row r="56" spans="1:6" ht="12.75">
      <c r="A56" s="35" t="s">
        <v>126</v>
      </c>
      <c r="B56" s="36">
        <v>12057.13</v>
      </c>
      <c r="C56" s="36">
        <v>10439.736818181816</v>
      </c>
      <c r="D56" s="36">
        <v>10775.99</v>
      </c>
      <c r="E56" s="36">
        <v>5481.405</v>
      </c>
      <c r="F56" s="36">
        <v>1486.46</v>
      </c>
    </row>
    <row r="57" spans="1:6" ht="12.75">
      <c r="A57" s="35" t="s">
        <v>35</v>
      </c>
      <c r="B57" s="36">
        <v>10879.52</v>
      </c>
      <c r="C57" s="36">
        <v>10472.126363636364</v>
      </c>
      <c r="D57" s="36">
        <v>9758.315</v>
      </c>
      <c r="E57" s="36">
        <v>6471.61</v>
      </c>
      <c r="F57" s="36">
        <v>1606.77</v>
      </c>
    </row>
    <row r="58" spans="1:6" ht="12.75">
      <c r="A58" s="35" t="s">
        <v>94</v>
      </c>
      <c r="B58" s="36">
        <v>12046.72</v>
      </c>
      <c r="C58" s="36">
        <v>10831.780909090909</v>
      </c>
      <c r="D58" s="36">
        <v>8850.24</v>
      </c>
      <c r="E58" s="36">
        <v>7357.125</v>
      </c>
      <c r="F58" s="36">
        <v>1547.77</v>
      </c>
    </row>
    <row r="59" spans="1:6" ht="12.75">
      <c r="A59" s="35" t="s">
        <v>62</v>
      </c>
      <c r="B59" s="36">
        <v>14323.26</v>
      </c>
      <c r="C59" s="36">
        <v>11434.042272727273</v>
      </c>
      <c r="D59" s="36">
        <v>8013.6</v>
      </c>
      <c r="E59" s="36">
        <v>6691.107500000001</v>
      </c>
      <c r="F59" s="36">
        <v>1550.09</v>
      </c>
    </row>
    <row r="60" spans="1:6" ht="12.75">
      <c r="A60" s="35" t="s">
        <v>116</v>
      </c>
      <c r="B60" s="36">
        <v>11064.61</v>
      </c>
      <c r="C60" s="36">
        <v>11548.45909090909</v>
      </c>
      <c r="D60" s="36">
        <v>7786.290000000001</v>
      </c>
      <c r="E60" s="36">
        <v>7279.040000000001</v>
      </c>
      <c r="F60" s="36">
        <v>1573.22</v>
      </c>
    </row>
    <row r="61" spans="1:6" ht="12.75">
      <c r="A61" s="35" t="s">
        <v>114</v>
      </c>
      <c r="B61" s="36">
        <v>11246.22</v>
      </c>
      <c r="C61" s="36">
        <v>11172.39909090909</v>
      </c>
      <c r="D61" s="36">
        <v>7574.315</v>
      </c>
      <c r="E61" s="36">
        <v>7543.367499999999</v>
      </c>
      <c r="F61" s="36">
        <v>2145.83</v>
      </c>
    </row>
    <row r="62" spans="1:6" ht="12.75">
      <c r="A62" s="35" t="s">
        <v>71</v>
      </c>
      <c r="B62" s="36">
        <v>11882.45</v>
      </c>
      <c r="C62" s="36">
        <v>10755.169545454544</v>
      </c>
      <c r="D62" s="36">
        <v>9303.41</v>
      </c>
      <c r="E62" s="36">
        <v>5784.4825</v>
      </c>
      <c r="F62" s="36">
        <v>2649.03</v>
      </c>
    </row>
    <row r="63" spans="1:6" ht="12.75">
      <c r="A63" s="35" t="s">
        <v>103</v>
      </c>
      <c r="B63" s="36">
        <v>13076.25</v>
      </c>
      <c r="C63" s="36">
        <v>10990.838181818182</v>
      </c>
      <c r="D63" s="36">
        <v>9670.397500000001</v>
      </c>
      <c r="E63" s="36">
        <v>4729.79</v>
      </c>
      <c r="F63" s="36">
        <v>2470.88</v>
      </c>
    </row>
    <row r="64" spans="1:6" ht="12.75">
      <c r="A64" s="35" t="s">
        <v>118</v>
      </c>
      <c r="B64" s="36">
        <v>10862.17</v>
      </c>
      <c r="C64" s="36">
        <v>11161.936363636363</v>
      </c>
      <c r="D64" s="36">
        <v>9375.7075</v>
      </c>
      <c r="E64" s="36">
        <v>5091.57</v>
      </c>
      <c r="F64" s="36">
        <v>2454.69</v>
      </c>
    </row>
    <row r="65" spans="1:6" ht="12.75">
      <c r="A65" s="35" t="s">
        <v>46</v>
      </c>
      <c r="B65" s="36">
        <v>11059.98</v>
      </c>
      <c r="C65" s="36">
        <v>11277.77181818182</v>
      </c>
      <c r="D65" s="36">
        <v>8910.6825</v>
      </c>
      <c r="E65" s="36">
        <v>4770.275</v>
      </c>
      <c r="F65" s="36">
        <v>2505.59</v>
      </c>
    </row>
    <row r="66" spans="1:6" ht="12.75">
      <c r="A66" s="35" t="s">
        <v>117</v>
      </c>
      <c r="B66" s="36">
        <v>12261.88</v>
      </c>
      <c r="C66" s="36">
        <v>10720.834545454547</v>
      </c>
      <c r="D66" s="36">
        <v>8882.92</v>
      </c>
      <c r="E66" s="36">
        <v>5033.155</v>
      </c>
      <c r="F66" s="36">
        <v>2299.68</v>
      </c>
    </row>
    <row r="67" spans="1:6" ht="12.75">
      <c r="A67" s="35" t="s">
        <v>95</v>
      </c>
      <c r="B67" s="36">
        <v>14332.51</v>
      </c>
      <c r="C67" s="36">
        <v>10855.44090909091</v>
      </c>
      <c r="D67" s="36">
        <v>9277.67</v>
      </c>
      <c r="E67" s="36">
        <v>6071.9425</v>
      </c>
      <c r="F67" s="36">
        <v>2587.72</v>
      </c>
    </row>
    <row r="68" spans="1:6" ht="12.75">
      <c r="A68" s="35" t="s">
        <v>26</v>
      </c>
      <c r="B68" s="36">
        <v>12430.77</v>
      </c>
      <c r="C68" s="36">
        <v>9829.219090909091</v>
      </c>
      <c r="D68" s="36">
        <v>8530.39</v>
      </c>
      <c r="E68" s="36">
        <v>4572.7575</v>
      </c>
      <c r="F68" s="36">
        <v>3099.02</v>
      </c>
    </row>
    <row r="69" spans="1:6" ht="12.75">
      <c r="A69" s="35" t="s">
        <v>99</v>
      </c>
      <c r="B69" s="36">
        <v>10296.51</v>
      </c>
      <c r="C69" s="36">
        <v>8926.194090909092</v>
      </c>
      <c r="D69" s="36">
        <v>7902.547499999999</v>
      </c>
      <c r="E69" s="36">
        <v>4744.2474999999995</v>
      </c>
      <c r="F69" s="36">
        <v>2689.52</v>
      </c>
    </row>
    <row r="70" spans="1:6" ht="12.75">
      <c r="A70" s="35" t="s">
        <v>52</v>
      </c>
      <c r="B70" s="36">
        <v>8791.53</v>
      </c>
      <c r="C70" s="36">
        <v>8543.141818181817</v>
      </c>
      <c r="D70" s="36">
        <v>7919.320000000001</v>
      </c>
      <c r="E70" s="36">
        <v>4561.1849999999995</v>
      </c>
      <c r="F70" s="36">
        <v>2740.41</v>
      </c>
    </row>
    <row r="71" spans="1:6" ht="12.75">
      <c r="A71" s="35" t="s">
        <v>88</v>
      </c>
      <c r="B71" s="36">
        <v>7999.14</v>
      </c>
      <c r="C71" s="36">
        <v>8244.692272727274</v>
      </c>
      <c r="D71" s="36">
        <v>8270.692500000001</v>
      </c>
      <c r="E71" s="36">
        <v>4373.79</v>
      </c>
      <c r="F71" s="36">
        <v>2981.02</v>
      </c>
    </row>
    <row r="72" spans="1:6" ht="12.75">
      <c r="A72" s="35" t="s">
        <v>44</v>
      </c>
      <c r="B72" s="36">
        <v>10513.98</v>
      </c>
      <c r="C72" s="36">
        <v>8551.60681818182</v>
      </c>
      <c r="D72" s="36">
        <v>7380.552500000001</v>
      </c>
      <c r="E72" s="36">
        <v>4513.47</v>
      </c>
      <c r="F72" s="36">
        <v>3033.08</v>
      </c>
    </row>
    <row r="73" spans="1:6" ht="12.75">
      <c r="A73" s="35" t="s">
        <v>21</v>
      </c>
      <c r="B73" s="36">
        <v>8252.47</v>
      </c>
      <c r="C73" s="36">
        <v>7840.239090909091</v>
      </c>
      <c r="D73" s="36">
        <v>6787.7</v>
      </c>
      <c r="E73" s="36">
        <v>4678.6025</v>
      </c>
      <c r="F73" s="36">
        <v>2751.98</v>
      </c>
    </row>
    <row r="74" spans="1:6" ht="12.75">
      <c r="A74" s="35" t="s">
        <v>120</v>
      </c>
      <c r="B74" s="36">
        <v>7681.02</v>
      </c>
      <c r="C74" s="36">
        <v>6773.529999999999</v>
      </c>
      <c r="D74" s="36">
        <v>6174.6075</v>
      </c>
      <c r="E74" s="36">
        <v>4070.7125</v>
      </c>
      <c r="F74" s="36">
        <v>3034.24</v>
      </c>
    </row>
    <row r="75" spans="1:6" ht="12.75">
      <c r="A75" s="35" t="s">
        <v>75</v>
      </c>
      <c r="B75" s="36">
        <v>7202.12</v>
      </c>
      <c r="C75" s="36">
        <v>5754.774545454545</v>
      </c>
      <c r="D75" s="36">
        <v>5785.0625</v>
      </c>
      <c r="E75" s="36">
        <v>3816.22</v>
      </c>
      <c r="F75" s="36">
        <v>3005.32</v>
      </c>
    </row>
    <row r="76" spans="1:6" ht="12.75">
      <c r="A76" s="35" t="s">
        <v>119</v>
      </c>
      <c r="B76" s="36">
        <v>5336.23</v>
      </c>
      <c r="C76" s="36">
        <v>5556.544090909091</v>
      </c>
      <c r="D76" s="36">
        <v>6129.780000000001</v>
      </c>
      <c r="E76" s="36">
        <v>3391.1000000000004</v>
      </c>
      <c r="F76" s="36">
        <v>3062</v>
      </c>
    </row>
    <row r="77" spans="1:6" ht="12.75">
      <c r="A77" s="35" t="s">
        <v>68</v>
      </c>
      <c r="B77" s="36">
        <v>5309.62</v>
      </c>
      <c r="C77" s="36">
        <v>5203.147272727272</v>
      </c>
      <c r="D77" s="36">
        <v>5319.455</v>
      </c>
      <c r="E77" s="36">
        <v>3588.335</v>
      </c>
      <c r="F77" s="36">
        <v>3062</v>
      </c>
    </row>
    <row r="78" spans="1:6" ht="12.75">
      <c r="A78" s="35" t="s">
        <v>106</v>
      </c>
      <c r="B78" s="36">
        <v>3950.41</v>
      </c>
      <c r="C78" s="36">
        <v>5160.61</v>
      </c>
      <c r="D78" s="36">
        <v>3938.2625</v>
      </c>
      <c r="E78" s="36">
        <v>3452.1225000000004</v>
      </c>
      <c r="F78" s="36">
        <v>3115.21</v>
      </c>
    </row>
    <row r="79" spans="1:6" ht="12.75">
      <c r="A79" s="35" t="s">
        <v>84</v>
      </c>
      <c r="B79" s="36">
        <v>5370.93</v>
      </c>
      <c r="C79" s="36">
        <v>5198.7304545454535</v>
      </c>
      <c r="D79" s="36">
        <v>3655.1399999999994</v>
      </c>
      <c r="E79" s="36">
        <v>3364.785</v>
      </c>
      <c r="F79" s="36">
        <v>3587.18</v>
      </c>
    </row>
    <row r="80" spans="1:6" ht="12.75">
      <c r="A80" s="35" t="s">
        <v>7</v>
      </c>
      <c r="B80" s="36">
        <v>6858.55</v>
      </c>
      <c r="C80" s="36">
        <v>5245.474999999999</v>
      </c>
      <c r="D80" s="36">
        <v>4178.2925000000005</v>
      </c>
      <c r="E80" s="36">
        <v>3884.7575</v>
      </c>
      <c r="F80" s="36">
        <v>3949.25</v>
      </c>
    </row>
    <row r="81" spans="1:6" ht="12.75">
      <c r="A81" s="35" t="s">
        <v>78</v>
      </c>
      <c r="B81" s="36">
        <v>4966.06</v>
      </c>
      <c r="C81" s="36">
        <v>4846.595454545455</v>
      </c>
      <c r="D81" s="36">
        <v>4824.645</v>
      </c>
      <c r="E81" s="36">
        <v>4102.8125</v>
      </c>
      <c r="F81" s="36">
        <v>3484.22</v>
      </c>
    </row>
    <row r="82" spans="1:6" ht="12.75">
      <c r="A82" s="35" t="s">
        <v>32</v>
      </c>
      <c r="B82" s="36">
        <v>4571.6</v>
      </c>
      <c r="C82" s="36">
        <v>4484.418181818181</v>
      </c>
      <c r="D82" s="36">
        <v>4233.24</v>
      </c>
      <c r="E82" s="36">
        <v>3822.005</v>
      </c>
      <c r="F82" s="36">
        <v>3166.11</v>
      </c>
    </row>
    <row r="83" spans="1:6" ht="12.75">
      <c r="A83" s="35" t="s">
        <v>123</v>
      </c>
      <c r="B83" s="36">
        <v>4658.36</v>
      </c>
      <c r="C83" s="36">
        <v>4243.703636363636</v>
      </c>
      <c r="D83" s="36">
        <v>3912.235</v>
      </c>
      <c r="E83" s="36">
        <v>3738.1400000000003</v>
      </c>
      <c r="F83" s="36">
        <v>2926.66</v>
      </c>
    </row>
    <row r="84" spans="1:6" ht="12.75">
      <c r="A84" s="35" t="s">
        <v>34</v>
      </c>
      <c r="B84" s="36">
        <v>4624.81</v>
      </c>
      <c r="C84" s="36">
        <v>3772.998636363636</v>
      </c>
      <c r="D84" s="36">
        <v>3747.1</v>
      </c>
      <c r="E84" s="36">
        <v>3394.2825000000003</v>
      </c>
      <c r="F84" s="36">
        <v>2610.85</v>
      </c>
    </row>
    <row r="85" spans="1:6" ht="12.75">
      <c r="A85" s="35" t="s">
        <v>74</v>
      </c>
      <c r="B85" s="36">
        <v>3536.28</v>
      </c>
      <c r="C85" s="36">
        <v>3721.5731818181825</v>
      </c>
      <c r="D85" s="36">
        <v>4007.0875</v>
      </c>
      <c r="E85" s="36">
        <v>3440.2675</v>
      </c>
      <c r="F85" s="36">
        <v>2422.3</v>
      </c>
    </row>
    <row r="86" spans="1:6" ht="12.75">
      <c r="A86" s="35" t="s">
        <v>30</v>
      </c>
      <c r="B86" s="36">
        <v>4287.03</v>
      </c>
      <c r="C86" s="36">
        <v>3568.037727272728</v>
      </c>
      <c r="D86" s="36">
        <v>3512.5674999999997</v>
      </c>
      <c r="E86" s="36">
        <v>3242.4550000000004</v>
      </c>
      <c r="F86" s="36">
        <v>2345.95</v>
      </c>
    </row>
    <row r="87" spans="1:6" ht="12.75">
      <c r="A87" s="35" t="s">
        <v>24</v>
      </c>
      <c r="B87" s="36">
        <v>3336.16</v>
      </c>
      <c r="C87" s="36">
        <v>3313.808636363636</v>
      </c>
      <c r="D87" s="36">
        <v>3278.0275</v>
      </c>
      <c r="E87" s="36">
        <v>3108.27</v>
      </c>
      <c r="F87" s="36">
        <v>2343.64</v>
      </c>
    </row>
    <row r="88" spans="1:6" ht="12.75">
      <c r="A88" s="35" t="s">
        <v>31</v>
      </c>
      <c r="B88" s="36">
        <v>3034.24</v>
      </c>
      <c r="C88" s="36">
        <v>3123.202727272727</v>
      </c>
      <c r="D88" s="36">
        <v>3548.425</v>
      </c>
      <c r="E88" s="36">
        <v>2896.8675000000003</v>
      </c>
      <c r="F88" s="36">
        <v>2414.2</v>
      </c>
    </row>
    <row r="89" spans="1:6" ht="12.75">
      <c r="A89" s="35" t="s">
        <v>18</v>
      </c>
      <c r="B89" s="36">
        <v>3490.01</v>
      </c>
      <c r="C89" s="36">
        <v>3162.3245454545454</v>
      </c>
      <c r="D89" s="36">
        <v>3188.9550000000004</v>
      </c>
      <c r="E89" s="36">
        <v>2758.9225</v>
      </c>
      <c r="F89" s="36">
        <v>2362.15</v>
      </c>
    </row>
    <row r="90" spans="1:6" ht="12.75">
      <c r="A90" s="35" t="s">
        <v>56</v>
      </c>
      <c r="B90" s="36">
        <v>2743.88</v>
      </c>
      <c r="C90" s="36">
        <v>3110.2154545454546</v>
      </c>
      <c r="D90" s="36">
        <v>2892.5325</v>
      </c>
      <c r="E90" s="36">
        <v>2759.79</v>
      </c>
      <c r="F90" s="36">
        <v>2292.74</v>
      </c>
    </row>
    <row r="91" spans="1:6" ht="12.75">
      <c r="A91" s="35" t="s">
        <v>54</v>
      </c>
      <c r="B91" s="36">
        <v>2703.4</v>
      </c>
      <c r="C91" s="36">
        <v>3049.590454545454</v>
      </c>
      <c r="D91" s="36">
        <v>2819.075</v>
      </c>
      <c r="E91" s="36">
        <v>3009.9425</v>
      </c>
      <c r="F91" s="36">
        <v>2299.68</v>
      </c>
    </row>
    <row r="92" spans="1:6" ht="12.75">
      <c r="A92" s="35" t="s">
        <v>19</v>
      </c>
      <c r="B92" s="36">
        <v>3159.17</v>
      </c>
      <c r="C92" s="36">
        <v>2939.8009090909077</v>
      </c>
      <c r="D92" s="36">
        <v>2729.135</v>
      </c>
      <c r="E92" s="36">
        <v>2808.3775000000005</v>
      </c>
      <c r="F92" s="36">
        <v>2273.07</v>
      </c>
    </row>
    <row r="93" spans="1:6" ht="12.75">
      <c r="A93" s="35" t="s">
        <v>104</v>
      </c>
      <c r="B93" s="36">
        <v>2686.05</v>
      </c>
      <c r="C93" s="36">
        <v>2778.166818181818</v>
      </c>
      <c r="D93" s="36">
        <v>2640.065</v>
      </c>
      <c r="E93" s="36">
        <v>2790.4425</v>
      </c>
      <c r="F93" s="36">
        <v>2266.13</v>
      </c>
    </row>
    <row r="94" spans="1:6" ht="12.75">
      <c r="A94" s="35" t="s">
        <v>102</v>
      </c>
      <c r="B94" s="36">
        <v>2623.58</v>
      </c>
      <c r="C94" s="36">
        <v>2802.722727272727</v>
      </c>
      <c r="D94" s="36">
        <v>2661.465</v>
      </c>
      <c r="E94" s="36">
        <v>2777.4325</v>
      </c>
      <c r="F94" s="36">
        <v>2274.23</v>
      </c>
    </row>
    <row r="95" spans="1:6" ht="12.75">
      <c r="A95" s="35" t="s">
        <v>61</v>
      </c>
      <c r="B95" s="36">
        <v>2586.56</v>
      </c>
      <c r="C95" s="36">
        <v>2686.2554545454545</v>
      </c>
      <c r="D95" s="36">
        <v>2612.8775</v>
      </c>
      <c r="E95" s="36">
        <v>2676.79</v>
      </c>
      <c r="F95" s="36">
        <v>2295.05</v>
      </c>
    </row>
    <row r="96" spans="1:6" ht="12.75">
      <c r="A96" s="35" t="s">
        <v>97</v>
      </c>
      <c r="B96" s="36">
        <v>2532.19</v>
      </c>
      <c r="C96" s="36">
        <v>2599.3909090909087</v>
      </c>
      <c r="D96" s="36">
        <v>2612.3</v>
      </c>
      <c r="E96" s="36">
        <v>2653.3675000000003</v>
      </c>
      <c r="F96" s="36">
        <v>2326.29</v>
      </c>
    </row>
    <row r="97" spans="1:6" ht="12.75">
      <c r="A97" s="35" t="s">
        <v>15</v>
      </c>
      <c r="B97" s="36">
        <v>2580.78</v>
      </c>
      <c r="C97" s="36">
        <v>2632.098181818182</v>
      </c>
      <c r="D97" s="36">
        <v>2645.5575</v>
      </c>
      <c r="E97" s="36">
        <v>2630.52</v>
      </c>
      <c r="F97" s="36">
        <v>2261.51</v>
      </c>
    </row>
    <row r="98" spans="1:6" ht="12.75">
      <c r="A98" s="35" t="s">
        <v>57</v>
      </c>
      <c r="B98" s="36">
        <v>2561.11</v>
      </c>
      <c r="C98" s="36">
        <v>2591.399090909091</v>
      </c>
      <c r="D98" s="36">
        <v>2659.4375</v>
      </c>
      <c r="E98" s="36">
        <v>2770.4925</v>
      </c>
      <c r="F98" s="36">
        <v>2263.82</v>
      </c>
    </row>
    <row r="99" spans="1:6" ht="12.75">
      <c r="A99" s="35" t="s">
        <v>22</v>
      </c>
      <c r="B99" s="36">
        <v>2558.8</v>
      </c>
      <c r="C99" s="36">
        <v>2613.537727272727</v>
      </c>
      <c r="D99" s="36">
        <v>2551.5675</v>
      </c>
      <c r="E99" s="36">
        <v>2431.5525</v>
      </c>
      <c r="F99" s="36">
        <v>2431.55</v>
      </c>
    </row>
    <row r="100" spans="1:6" ht="12.75">
      <c r="A100" s="35" t="s">
        <v>111</v>
      </c>
      <c r="B100" s="36">
        <v>2608.54</v>
      </c>
      <c r="C100" s="36">
        <v>2546.4440909090904</v>
      </c>
      <c r="D100" s="36">
        <v>2543.7599999999998</v>
      </c>
      <c r="E100" s="36">
        <v>2459.605</v>
      </c>
      <c r="F100" s="36">
        <v>2476.67</v>
      </c>
    </row>
    <row r="101" spans="1:6" ht="12.75">
      <c r="A101" s="35" t="s">
        <v>69</v>
      </c>
      <c r="B101" s="36">
        <v>2540.29</v>
      </c>
      <c r="C101" s="36">
        <v>2505.3254545454542</v>
      </c>
      <c r="D101" s="36">
        <v>2522.94</v>
      </c>
      <c r="E101" s="36">
        <v>2450.9275</v>
      </c>
      <c r="F101" s="36">
        <v>2289.27</v>
      </c>
    </row>
    <row r="102" spans="1:6" ht="12.75">
      <c r="A102" s="37" t="s">
        <v>105</v>
      </c>
      <c r="B102" s="38">
        <v>2446.59</v>
      </c>
      <c r="C102" s="38">
        <v>2518.311428571428</v>
      </c>
      <c r="D102" s="38">
        <v>2496.6225000000004</v>
      </c>
      <c r="E102" s="38">
        <v>2487.945</v>
      </c>
      <c r="F102" s="38">
        <v>2175.9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0.9344999290903075</v>
      </c>
      <c r="C8" s="36">
        <v>0.987119865867562</v>
      </c>
      <c r="D8" s="36">
        <v>0.9391455426016994</v>
      </c>
      <c r="E8" s="36">
        <v>0.8739818336106087</v>
      </c>
      <c r="F8" s="36">
        <v>0.9083193011331265</v>
      </c>
    </row>
    <row r="9" spans="1:6" ht="12.75">
      <c r="A9" s="35">
        <v>3</v>
      </c>
      <c r="B9" s="36">
        <v>0.9055777038916291</v>
      </c>
      <c r="C9" s="36">
        <v>0.9866705349014728</v>
      </c>
      <c r="D9" s="36">
        <v>0.9378300033182088</v>
      </c>
      <c r="E9" s="36">
        <v>0.8498077661300566</v>
      </c>
      <c r="F9" s="36">
        <v>0.8822485282015572</v>
      </c>
    </row>
    <row r="10" spans="1:6" ht="12.75">
      <c r="A10" s="35">
        <v>4</v>
      </c>
      <c r="B10" s="36">
        <v>0.8740428504645898</v>
      </c>
      <c r="C10" s="36">
        <v>0.9816137457642761</v>
      </c>
      <c r="D10" s="36">
        <v>0.9118883217693137</v>
      </c>
      <c r="E10" s="36">
        <v>0.8288263777934183</v>
      </c>
      <c r="F10" s="36">
        <v>0.8016990567829335</v>
      </c>
    </row>
    <row r="11" spans="1:6" ht="12.75">
      <c r="A11" s="35">
        <v>5</v>
      </c>
      <c r="B11" s="36">
        <v>0.8676630791614799</v>
      </c>
      <c r="C11" s="36">
        <v>0.971137013750656</v>
      </c>
      <c r="D11" s="36">
        <v>0.8842215444956882</v>
      </c>
      <c r="E11" s="36">
        <v>0.820029611704763</v>
      </c>
      <c r="F11" s="36">
        <v>0.7888105336456289</v>
      </c>
    </row>
    <row r="12" spans="1:6" ht="12.75">
      <c r="A12" s="35">
        <v>6</v>
      </c>
      <c r="B12" s="36">
        <v>0.834730516905396</v>
      </c>
      <c r="C12" s="36">
        <v>0.9661858601243951</v>
      </c>
      <c r="D12" s="36">
        <v>0.8709164594339656</v>
      </c>
      <c r="E12" s="36">
        <v>0.8085293763939456</v>
      </c>
      <c r="F12" s="36">
        <v>0.7847110210799518</v>
      </c>
    </row>
    <row r="13" spans="1:6" ht="12.75">
      <c r="A13" s="35">
        <v>7</v>
      </c>
      <c r="B13" s="36">
        <v>0.8172925103606941</v>
      </c>
      <c r="C13" s="36">
        <v>0.9558066897850899</v>
      </c>
      <c r="D13" s="36">
        <v>0.8614925601285526</v>
      </c>
      <c r="E13" s="36">
        <v>0.7970939184475514</v>
      </c>
      <c r="F13" s="36">
        <v>0.7753370893207571</v>
      </c>
    </row>
    <row r="14" spans="1:6" ht="12.75">
      <c r="A14" s="35">
        <v>8</v>
      </c>
      <c r="B14" s="36">
        <v>0.7904361208721367</v>
      </c>
      <c r="C14" s="36">
        <v>0.9439738572548388</v>
      </c>
      <c r="D14" s="36">
        <v>0.838699075748368</v>
      </c>
      <c r="E14" s="36">
        <v>0.7851047548556973</v>
      </c>
      <c r="F14" s="36">
        <v>0.7753370893207571</v>
      </c>
    </row>
    <row r="15" spans="1:6" ht="12.75">
      <c r="A15" s="35">
        <v>9</v>
      </c>
      <c r="B15" s="36">
        <v>0.7878844224536855</v>
      </c>
      <c r="C15" s="36">
        <v>0.9432391043405891</v>
      </c>
      <c r="D15" s="36">
        <v>0.8367799207358221</v>
      </c>
      <c r="E15" s="36">
        <v>0.7835731926481635</v>
      </c>
      <c r="F15" s="36">
        <v>0.7683079065645375</v>
      </c>
    </row>
    <row r="16" spans="1:6" ht="12.75">
      <c r="A16" s="35">
        <v>10</v>
      </c>
      <c r="B16" s="36">
        <v>0.7528250946775711</v>
      </c>
      <c r="C16" s="36">
        <v>0.9395149374085107</v>
      </c>
      <c r="D16" s="36">
        <v>0.8214691835342279</v>
      </c>
      <c r="E16" s="36">
        <v>0.7781327389587687</v>
      </c>
      <c r="F16" s="36">
        <v>0.7680141799075774</v>
      </c>
    </row>
    <row r="17" spans="1:6" ht="12.75">
      <c r="A17" s="35">
        <v>11</v>
      </c>
      <c r="B17" s="36">
        <v>0.752339231969241</v>
      </c>
      <c r="C17" s="36">
        <v>0.9105230062454336</v>
      </c>
      <c r="D17" s="36">
        <v>0.8101050641831055</v>
      </c>
      <c r="E17" s="36">
        <v>0.7549359647588607</v>
      </c>
      <c r="F17" s="36">
        <v>0.7609849971513579</v>
      </c>
    </row>
    <row r="18" spans="1:6" ht="12.75">
      <c r="A18" s="35">
        <v>12</v>
      </c>
      <c r="B18" s="36">
        <v>0.7456553368735654</v>
      </c>
      <c r="C18" s="36">
        <v>0.904188422672306</v>
      </c>
      <c r="D18" s="36">
        <v>0.8092423299045175</v>
      </c>
      <c r="E18" s="36">
        <v>0.7537953198635847</v>
      </c>
      <c r="F18" s="36">
        <v>0.7548319301133126</v>
      </c>
    </row>
    <row r="19" spans="1:6" ht="12.75">
      <c r="A19" s="35">
        <v>13</v>
      </c>
      <c r="B19" s="36">
        <v>0.7431645682650238</v>
      </c>
      <c r="C19" s="36">
        <v>0.9038641179377407</v>
      </c>
      <c r="D19" s="36">
        <v>0.8035277405980977</v>
      </c>
      <c r="E19" s="36">
        <v>0.7457809516808742</v>
      </c>
      <c r="F19" s="36">
        <v>0.7410672912578338</v>
      </c>
    </row>
    <row r="20" spans="1:6" ht="12.75">
      <c r="A20" s="35">
        <v>14</v>
      </c>
      <c r="B20" s="36">
        <v>0.7275486781908049</v>
      </c>
      <c r="C20" s="36">
        <v>0.8990340042973081</v>
      </c>
      <c r="D20" s="36">
        <v>0.8022770741601016</v>
      </c>
      <c r="E20" s="36">
        <v>0.7420018965685742</v>
      </c>
      <c r="F20" s="36">
        <v>0.6968361081217953</v>
      </c>
    </row>
    <row r="21" spans="1:6" ht="12.75">
      <c r="A21" s="35">
        <v>15</v>
      </c>
      <c r="B21" s="36">
        <v>0.700267355803827</v>
      </c>
      <c r="C21" s="36">
        <v>0.8680842522080083</v>
      </c>
      <c r="D21" s="36">
        <v>0.788993426963988</v>
      </c>
      <c r="E21" s="36">
        <v>0.7290675467375726</v>
      </c>
      <c r="F21" s="36">
        <v>0.6939064379312527</v>
      </c>
    </row>
    <row r="22" spans="1:6" ht="12.75">
      <c r="A22" s="35">
        <v>16</v>
      </c>
      <c r="B22" s="36">
        <v>0.6868391610595485</v>
      </c>
      <c r="C22" s="36">
        <v>0.8582795741932884</v>
      </c>
      <c r="D22" s="36">
        <v>0.7658550725718354</v>
      </c>
      <c r="E22" s="36">
        <v>0.7086077570048975</v>
      </c>
      <c r="F22" s="36">
        <v>0.6810204469203013</v>
      </c>
    </row>
    <row r="23" spans="1:6" ht="12.75">
      <c r="A23" s="35">
        <v>17</v>
      </c>
      <c r="B23" s="36">
        <v>0.68197843294832</v>
      </c>
      <c r="C23" s="36">
        <v>0.8497761351442689</v>
      </c>
      <c r="D23" s="36">
        <v>0.7276432888295671</v>
      </c>
      <c r="E23" s="36">
        <v>0.7035249870234042</v>
      </c>
      <c r="F23" s="36">
        <v>0.6707678673165791</v>
      </c>
    </row>
    <row r="24" spans="1:6" ht="12.75">
      <c r="A24" s="35">
        <v>18</v>
      </c>
      <c r="B24" s="36">
        <v>0.6811884464474244</v>
      </c>
      <c r="C24" s="36">
        <v>0.8381621407463631</v>
      </c>
      <c r="D24" s="36">
        <v>0.721087589526391</v>
      </c>
      <c r="E24" s="36">
        <v>0.684042490571373</v>
      </c>
      <c r="F24" s="36">
        <v>0.6611002089004241</v>
      </c>
    </row>
    <row r="25" spans="1:6" ht="12.75">
      <c r="A25" s="35">
        <v>19</v>
      </c>
      <c r="B25" s="36">
        <v>0.6576133373252865</v>
      </c>
      <c r="C25" s="36">
        <v>0.8303308570414731</v>
      </c>
      <c r="D25" s="36">
        <v>0.7034693923203974</v>
      </c>
      <c r="E25" s="36">
        <v>0.6766795573621869</v>
      </c>
      <c r="F25" s="36">
        <v>0.6552434006456922</v>
      </c>
    </row>
    <row r="26" spans="1:6" ht="12.75">
      <c r="A26" s="35">
        <v>20</v>
      </c>
      <c r="B26" s="36">
        <v>0.6529348733868046</v>
      </c>
      <c r="C26" s="36">
        <v>0.8295532688768664</v>
      </c>
      <c r="D26" s="36">
        <v>0.6991135908611311</v>
      </c>
      <c r="E26" s="36">
        <v>0.6516583146112669</v>
      </c>
      <c r="F26" s="36">
        <v>0.6344470469076408</v>
      </c>
    </row>
    <row r="27" spans="1:6" ht="12.75">
      <c r="A27" s="35">
        <v>21</v>
      </c>
      <c r="B27" s="36">
        <v>0.6440638082181708</v>
      </c>
      <c r="C27" s="36">
        <v>0.8168372802345588</v>
      </c>
      <c r="D27" s="36">
        <v>0.693722620117293</v>
      </c>
      <c r="E27" s="36">
        <v>0.6304814676184997</v>
      </c>
      <c r="F27" s="36">
        <v>0.6271241374944609</v>
      </c>
    </row>
    <row r="28" spans="1:6" ht="12.75">
      <c r="A28" s="35">
        <v>22</v>
      </c>
      <c r="B28" s="36">
        <v>0.6333091715121623</v>
      </c>
      <c r="C28" s="36">
        <v>0.8067745772654004</v>
      </c>
      <c r="D28" s="36">
        <v>0.6918032786885245</v>
      </c>
      <c r="E28" s="36">
        <v>0.6175147291052866</v>
      </c>
      <c r="F28" s="36">
        <v>0.6256580363360132</v>
      </c>
    </row>
    <row r="29" spans="1:6" ht="12.75">
      <c r="A29" s="35">
        <v>23</v>
      </c>
      <c r="B29" s="36">
        <v>0.6327623789939227</v>
      </c>
      <c r="C29" s="36">
        <v>0.8050161699691923</v>
      </c>
      <c r="D29" s="36">
        <v>0.6797488600647982</v>
      </c>
      <c r="E29" s="36">
        <v>0.6095327496047878</v>
      </c>
      <c r="F29" s="36">
        <v>0.6215585237703362</v>
      </c>
    </row>
    <row r="30" spans="1:6" ht="12.75">
      <c r="A30" s="35">
        <v>24</v>
      </c>
      <c r="B30" s="36">
        <v>0.6241339825509631</v>
      </c>
      <c r="C30" s="36">
        <v>0.8047463889681258</v>
      </c>
      <c r="D30" s="36">
        <v>0.6644383092794268</v>
      </c>
      <c r="E30" s="36">
        <v>0.5837950128752054</v>
      </c>
      <c r="F30" s="36">
        <v>0.6156991833892511</v>
      </c>
    </row>
    <row r="31" spans="1:6" ht="12.75">
      <c r="A31" s="35">
        <v>25</v>
      </c>
      <c r="B31" s="36">
        <v>0.6138048040003572</v>
      </c>
      <c r="C31" s="36">
        <v>0.7993224260642633</v>
      </c>
      <c r="D31" s="36">
        <v>0.6623681571265058</v>
      </c>
      <c r="E31" s="36">
        <v>0.5735973658707219</v>
      </c>
      <c r="F31" s="36">
        <v>0.613356966512629</v>
      </c>
    </row>
    <row r="32" spans="1:6" ht="12.75">
      <c r="A32" s="35">
        <v>26</v>
      </c>
      <c r="B32" s="36">
        <v>0.5945436304712081</v>
      </c>
      <c r="C32" s="36">
        <v>0.7967706545293819</v>
      </c>
      <c r="D32" s="36">
        <v>0.6599313242635627</v>
      </c>
      <c r="E32" s="36">
        <v>0.5670165489267659</v>
      </c>
      <c r="F32" s="36">
        <v>0.6113059441666139</v>
      </c>
    </row>
    <row r="33" spans="1:6" ht="12.75">
      <c r="A33" s="35">
        <v>27</v>
      </c>
      <c r="B33" s="36">
        <v>0.5907155575865493</v>
      </c>
      <c r="C33" s="36">
        <v>0.7888768408178588</v>
      </c>
      <c r="D33" s="36">
        <v>0.6360812327331973</v>
      </c>
      <c r="E33" s="36">
        <v>0.5421580945090482</v>
      </c>
      <c r="F33" s="36">
        <v>0.6072064316009369</v>
      </c>
    </row>
    <row r="34" spans="1:6" ht="12.75">
      <c r="A34" s="35">
        <v>28</v>
      </c>
      <c r="B34" s="36">
        <v>0.5811763655368389</v>
      </c>
      <c r="C34" s="36">
        <v>0.7782867034923701</v>
      </c>
      <c r="D34" s="36">
        <v>0.6228624583825783</v>
      </c>
      <c r="E34" s="36">
        <v>0.5418649065248551</v>
      </c>
      <c r="F34" s="36">
        <v>0.6016408178768121</v>
      </c>
    </row>
    <row r="35" spans="1:6" ht="12.75">
      <c r="A35" s="35">
        <v>29</v>
      </c>
      <c r="B35" s="36">
        <v>0.5809331715541829</v>
      </c>
      <c r="C35" s="36">
        <v>0.7758795178183154</v>
      </c>
      <c r="D35" s="36">
        <v>0.6167165019368646</v>
      </c>
      <c r="E35" s="36">
        <v>0.5374014644753893</v>
      </c>
      <c r="F35" s="36">
        <v>0.5981262264987023</v>
      </c>
    </row>
    <row r="36" spans="1:6" ht="12.75">
      <c r="A36" s="35">
        <v>30</v>
      </c>
      <c r="B36" s="36">
        <v>0.5714543840574001</v>
      </c>
      <c r="C36" s="36">
        <v>0.7305059410600467</v>
      </c>
      <c r="D36" s="36">
        <v>0.6121017683442884</v>
      </c>
      <c r="E36" s="36">
        <v>0.5344693029927424</v>
      </c>
      <c r="F36" s="36">
        <v>0.5940241818066722</v>
      </c>
    </row>
    <row r="37" spans="1:6" ht="12.75">
      <c r="A37" s="35">
        <v>31</v>
      </c>
      <c r="B37" s="36">
        <v>0.5705430631936675</v>
      </c>
      <c r="C37" s="36">
        <v>0.7025963769485817</v>
      </c>
      <c r="D37" s="36">
        <v>0.5975460168445699</v>
      </c>
      <c r="E37" s="36">
        <v>0.5328405747385742</v>
      </c>
      <c r="F37" s="36">
        <v>0.5934392606191049</v>
      </c>
    </row>
    <row r="38" spans="1:6" ht="12.75">
      <c r="A38" s="35">
        <v>32</v>
      </c>
      <c r="B38" s="36">
        <v>0.5603961488158081</v>
      </c>
      <c r="C38" s="36">
        <v>0.6918497625886653</v>
      </c>
      <c r="D38" s="36">
        <v>0.5953032432694422</v>
      </c>
      <c r="E38" s="36">
        <v>0.5307553068855805</v>
      </c>
      <c r="F38" s="36">
        <v>0.5913882382730898</v>
      </c>
    </row>
    <row r="39" spans="1:6" ht="12.75">
      <c r="A39" s="35">
        <v>33</v>
      </c>
      <c r="B39" s="36">
        <v>0.5522541403381604</v>
      </c>
      <c r="C39" s="36">
        <v>0.6707008036136196</v>
      </c>
      <c r="D39" s="36">
        <v>0.5910551903868883</v>
      </c>
      <c r="E39" s="36">
        <v>0.5302013195994056</v>
      </c>
      <c r="F39" s="36">
        <v>0.5890460213964677</v>
      </c>
    </row>
    <row r="40" spans="1:6" ht="12.75">
      <c r="A40" s="35">
        <v>34</v>
      </c>
      <c r="B40" s="36">
        <v>0.5408313767510755</v>
      </c>
      <c r="C40" s="36">
        <v>0.6633932720550529</v>
      </c>
      <c r="D40" s="36">
        <v>0.5905158882546595</v>
      </c>
      <c r="E40" s="36">
        <v>0.5270739811013448</v>
      </c>
      <c r="F40" s="36">
        <v>0.5861163512059251</v>
      </c>
    </row>
    <row r="41" spans="1:6" ht="12.75">
      <c r="A41" s="35">
        <v>35</v>
      </c>
      <c r="B41" s="36">
        <v>0.5267345298687383</v>
      </c>
      <c r="C41" s="36">
        <v>0.6552376498338548</v>
      </c>
      <c r="D41" s="36">
        <v>0.5892652218166633</v>
      </c>
      <c r="E41" s="36">
        <v>0.5151498765146286</v>
      </c>
      <c r="F41" s="36">
        <v>0.5823080331708552</v>
      </c>
    </row>
    <row r="42" spans="1:6" ht="12.75">
      <c r="A42" s="35">
        <v>36</v>
      </c>
      <c r="B42" s="36">
        <v>0.49617192711534125</v>
      </c>
      <c r="C42" s="36">
        <v>0.6355540077511534</v>
      </c>
      <c r="D42" s="36">
        <v>0.5834428839335314</v>
      </c>
      <c r="E42" s="36">
        <v>0.5138461616454352</v>
      </c>
      <c r="F42" s="36">
        <v>0.5823080331708552</v>
      </c>
    </row>
    <row r="43" spans="1:6" ht="12.75">
      <c r="A43" s="35">
        <v>37</v>
      </c>
      <c r="B43" s="36">
        <v>0.49216159005793586</v>
      </c>
      <c r="C43" s="36">
        <v>0.6349288090300491</v>
      </c>
      <c r="D43" s="36">
        <v>0.5815884153502574</v>
      </c>
      <c r="E43" s="36">
        <v>0.5084707669611784</v>
      </c>
      <c r="F43" s="36">
        <v>0.5811356586693677</v>
      </c>
    </row>
    <row r="44" spans="1:6" ht="12.75">
      <c r="A44" s="35">
        <v>38</v>
      </c>
      <c r="B44" s="36">
        <v>0.48225786966273254</v>
      </c>
      <c r="C44" s="36">
        <v>0.6349248903478397</v>
      </c>
      <c r="D44" s="36">
        <v>0.580596308213126</v>
      </c>
      <c r="E44" s="36">
        <v>0.5002606584816243</v>
      </c>
      <c r="F44" s="36">
        <v>0.5805507374818003</v>
      </c>
    </row>
    <row r="45" spans="1:6" ht="12.75">
      <c r="A45" s="35">
        <v>39</v>
      </c>
      <c r="B45" s="36">
        <v>0.4718068314923076</v>
      </c>
      <c r="C45" s="36">
        <v>0.6310132009593473</v>
      </c>
      <c r="D45" s="36">
        <v>0.564790076691634</v>
      </c>
      <c r="E45" s="36">
        <v>0.4927349369392358</v>
      </c>
      <c r="F45" s="36">
        <v>0.579965816294233</v>
      </c>
    </row>
    <row r="46" spans="1:6" ht="12.75">
      <c r="A46" s="35">
        <v>40</v>
      </c>
      <c r="B46" s="36">
        <v>0.46773608988197474</v>
      </c>
      <c r="C46" s="36">
        <v>0.615366274496662</v>
      </c>
      <c r="D46" s="36">
        <v>0.5611672638199666</v>
      </c>
      <c r="E46" s="36">
        <v>0.48742403797868716</v>
      </c>
      <c r="F46" s="36">
        <v>0.579965816294233</v>
      </c>
    </row>
    <row r="47" spans="1:6" ht="12.75">
      <c r="A47" s="35">
        <v>41</v>
      </c>
      <c r="B47" s="36">
        <v>0.4617812514772853</v>
      </c>
      <c r="C47" s="36">
        <v>0.6127441693724718</v>
      </c>
      <c r="D47" s="36">
        <v>0.550341887352405</v>
      </c>
      <c r="E47" s="36">
        <v>0.47953978780625267</v>
      </c>
      <c r="F47" s="36">
        <v>0.5796720896372729</v>
      </c>
    </row>
    <row r="48" spans="1:6" ht="12.75">
      <c r="A48" s="35">
        <v>42</v>
      </c>
      <c r="B48" s="36">
        <v>0.4334667486067558</v>
      </c>
      <c r="C48" s="36">
        <v>0.611427255677934</v>
      </c>
      <c r="D48" s="36">
        <v>0.5429883266161354</v>
      </c>
      <c r="E48" s="36">
        <v>0.4760865910010723</v>
      </c>
      <c r="F48" s="36">
        <v>0.5787934417927455</v>
      </c>
    </row>
    <row r="49" spans="1:6" ht="12.75">
      <c r="A49" s="35">
        <v>43</v>
      </c>
      <c r="B49" s="36">
        <v>0.42745150564913886</v>
      </c>
      <c r="C49" s="36">
        <v>0.5982228168109305</v>
      </c>
      <c r="D49" s="36">
        <v>0.5366699351644377</v>
      </c>
      <c r="E49" s="36">
        <v>0.4707109146761006</v>
      </c>
      <c r="F49" s="36">
        <v>0.5758637716022029</v>
      </c>
    </row>
    <row r="50" spans="1:6" ht="12.75">
      <c r="A50" s="35">
        <v>44</v>
      </c>
      <c r="B50" s="36">
        <v>0.42016041348229627</v>
      </c>
      <c r="C50" s="36">
        <v>0.5826852756326746</v>
      </c>
      <c r="D50" s="36">
        <v>0.5073209378972995</v>
      </c>
      <c r="E50" s="36">
        <v>0.46510710937207367</v>
      </c>
      <c r="F50" s="36">
        <v>0.5755700449452428</v>
      </c>
    </row>
    <row r="51" spans="1:6" ht="12.75">
      <c r="A51" s="35">
        <v>45</v>
      </c>
      <c r="B51" s="36">
        <v>0.41894496882599813</v>
      </c>
      <c r="C51" s="36">
        <v>0.5535291989794672</v>
      </c>
      <c r="D51" s="36">
        <v>0.5061349578885753</v>
      </c>
      <c r="E51" s="36">
        <v>0.46220761821235323</v>
      </c>
      <c r="F51" s="36">
        <v>0.5749851237576755</v>
      </c>
    </row>
    <row r="52" spans="1:6" ht="12.75">
      <c r="A52" s="35">
        <v>46</v>
      </c>
      <c r="B52" s="36">
        <v>0.40345093837159834</v>
      </c>
      <c r="C52" s="36">
        <v>0.5034076319984454</v>
      </c>
      <c r="D52" s="36">
        <v>0.4604188026858849</v>
      </c>
      <c r="E52" s="36">
        <v>0.4601550206822859</v>
      </c>
      <c r="F52" s="36">
        <v>0.5738127492561879</v>
      </c>
    </row>
    <row r="53" spans="1:6" ht="12.75">
      <c r="A53" s="35">
        <v>47</v>
      </c>
      <c r="B53" s="36">
        <v>0.38838236607260107</v>
      </c>
      <c r="C53" s="36">
        <v>0.4863696071331906</v>
      </c>
      <c r="D53" s="36">
        <v>0.45707617339691375</v>
      </c>
      <c r="E53" s="36">
        <v>0.4585913514332556</v>
      </c>
      <c r="F53" s="36">
        <v>0.5738127492561879</v>
      </c>
    </row>
    <row r="54" spans="1:6" ht="12.75">
      <c r="A54" s="35">
        <v>48</v>
      </c>
      <c r="B54" s="36">
        <v>0.37829638150465117</v>
      </c>
      <c r="C54" s="36">
        <v>0.44507585149924045</v>
      </c>
      <c r="D54" s="36">
        <v>0.4341104404269677</v>
      </c>
      <c r="E54" s="36">
        <v>0.4497619150216737</v>
      </c>
      <c r="F54" s="36">
        <v>0.5732278280686207</v>
      </c>
    </row>
    <row r="55" spans="1:6" ht="12.75">
      <c r="A55" s="35">
        <v>49</v>
      </c>
      <c r="B55" s="36">
        <v>0.37130888787339206</v>
      </c>
      <c r="C55" s="36">
        <v>0.4276938947066305</v>
      </c>
      <c r="D55" s="36">
        <v>0.431371799699497</v>
      </c>
      <c r="E55" s="36">
        <v>0.4490780913659378</v>
      </c>
      <c r="F55" s="36">
        <v>0.5726429068810535</v>
      </c>
    </row>
    <row r="56" spans="1:6" ht="12.75">
      <c r="A56" s="35">
        <v>50</v>
      </c>
      <c r="B56" s="36">
        <v>0.3608578497029672</v>
      </c>
      <c r="C56" s="36">
        <v>0.4129614400319332</v>
      </c>
      <c r="D56" s="36">
        <v>0.40549461816365107</v>
      </c>
      <c r="E56" s="36">
        <v>0.43764235177882876</v>
      </c>
      <c r="F56" s="36">
        <v>0.5726429068810535</v>
      </c>
    </row>
    <row r="57" spans="1:6" ht="12.75">
      <c r="A57" s="35">
        <v>51</v>
      </c>
      <c r="B57" s="36">
        <v>0.36025012737481815</v>
      </c>
      <c r="C57" s="36">
        <v>0.4037115933672656</v>
      </c>
      <c r="D57" s="36">
        <v>0.396653083137907</v>
      </c>
      <c r="E57" s="36">
        <v>0.4305728881945507</v>
      </c>
      <c r="F57" s="36">
        <v>0.571764259036526</v>
      </c>
    </row>
    <row r="58" spans="1:6" ht="12.75">
      <c r="A58" s="35">
        <v>52</v>
      </c>
      <c r="B58" s="36">
        <v>0.2873376299354459</v>
      </c>
      <c r="C58" s="36">
        <v>0.38984283652055063</v>
      </c>
      <c r="D58" s="36">
        <v>0.3735579773094173</v>
      </c>
      <c r="E58" s="36">
        <v>0.4299211715803114</v>
      </c>
      <c r="F58" s="36">
        <v>0.5711768057226055</v>
      </c>
    </row>
    <row r="59" spans="1:6" ht="12.75">
      <c r="A59" s="35">
        <v>53</v>
      </c>
      <c r="B59" s="36">
        <v>0.2821118482217425</v>
      </c>
      <c r="C59" s="36">
        <v>0.3866970468135235</v>
      </c>
      <c r="D59" s="36">
        <v>0.3616113072624032</v>
      </c>
      <c r="E59" s="36">
        <v>0.4211249687730858</v>
      </c>
      <c r="F59" s="36">
        <v>0.5705918845350383</v>
      </c>
    </row>
    <row r="60" spans="1:6" ht="12.75">
      <c r="A60" s="35">
        <v>54</v>
      </c>
      <c r="B60" s="36">
        <v>0.2802892064942773</v>
      </c>
      <c r="C60" s="36">
        <v>0.3863687896150056</v>
      </c>
      <c r="D60" s="36">
        <v>0.3597568386791292</v>
      </c>
      <c r="E60" s="36">
        <v>0.40424849385586703</v>
      </c>
      <c r="F60" s="36">
        <v>0.5667835664999683</v>
      </c>
    </row>
    <row r="61" spans="1:6" ht="12.75">
      <c r="A61" s="35">
        <v>55</v>
      </c>
      <c r="B61" s="36">
        <v>0.27889149766523275</v>
      </c>
      <c r="C61" s="36">
        <v>0.3835356837228886</v>
      </c>
      <c r="D61" s="36">
        <v>0.3246285656762994</v>
      </c>
      <c r="E61" s="36">
        <v>0.3990682761870241</v>
      </c>
      <c r="F61" s="36">
        <v>0.5632689751218585</v>
      </c>
    </row>
    <row r="62" spans="1:6" ht="12.75">
      <c r="A62" s="35">
        <v>56</v>
      </c>
      <c r="B62" s="36">
        <v>0.2608457687923817</v>
      </c>
      <c r="C62" s="36">
        <v>0.36704076794280127</v>
      </c>
      <c r="D62" s="36">
        <v>0.31565784420823434</v>
      </c>
      <c r="E62" s="36">
        <v>0.3986120182289137</v>
      </c>
      <c r="F62" s="36">
        <v>0.5629752484648983</v>
      </c>
    </row>
    <row r="63" spans="1:6" ht="12.75">
      <c r="A63" s="35">
        <v>57</v>
      </c>
      <c r="B63" s="36">
        <v>0.25823314056402097</v>
      </c>
      <c r="C63" s="36">
        <v>0.36019817451567454</v>
      </c>
      <c r="D63" s="36">
        <v>0.3115606020498328</v>
      </c>
      <c r="E63" s="36">
        <v>0.38890329950546715</v>
      </c>
      <c r="F63" s="36">
        <v>0.5609267582452364</v>
      </c>
    </row>
    <row r="64" spans="1:6" ht="12.75">
      <c r="A64" s="35">
        <v>58</v>
      </c>
      <c r="B64" s="36">
        <v>0.2446836114569053</v>
      </c>
      <c r="C64" s="36">
        <v>0.3398502144532621</v>
      </c>
      <c r="D64" s="36">
        <v>0.29879444628789376</v>
      </c>
      <c r="E64" s="36">
        <v>0.38756775923549197</v>
      </c>
      <c r="F64" s="36">
        <v>0.5609267582452364</v>
      </c>
    </row>
    <row r="65" spans="1:6" ht="12.75">
      <c r="A65" s="35">
        <v>59</v>
      </c>
      <c r="B65" s="36">
        <v>0.24292137428236768</v>
      </c>
      <c r="C65" s="36">
        <v>0.3332812193641816</v>
      </c>
      <c r="D65" s="36">
        <v>0.298384889846654</v>
      </c>
      <c r="E65" s="36">
        <v>0.38382081116468864</v>
      </c>
      <c r="F65" s="36">
        <v>0.5565309868962461</v>
      </c>
    </row>
    <row r="66" spans="1:6" ht="12.75">
      <c r="A66" s="35">
        <v>60</v>
      </c>
      <c r="B66" s="36">
        <v>0.24012648188126043</v>
      </c>
      <c r="C66" s="36">
        <v>0.3154303719761793</v>
      </c>
      <c r="D66" s="36">
        <v>0.2936624076773657</v>
      </c>
      <c r="E66" s="36">
        <v>0.3823872599259342</v>
      </c>
      <c r="F66" s="36">
        <v>0.5565309868962461</v>
      </c>
    </row>
    <row r="67" spans="1:6" ht="12.75">
      <c r="A67" s="35">
        <v>61</v>
      </c>
      <c r="B67" s="36">
        <v>0.23556935230561554</v>
      </c>
      <c r="C67" s="36">
        <v>0.31539135406280183</v>
      </c>
      <c r="D67" s="36">
        <v>0.2934681619733276</v>
      </c>
      <c r="E67" s="36">
        <v>0.38202873129588816</v>
      </c>
      <c r="F67" s="36">
        <v>0.5509653731721214</v>
      </c>
    </row>
    <row r="68" spans="1:6" ht="12.75">
      <c r="A68" s="35">
        <v>62</v>
      </c>
      <c r="B68" s="36">
        <v>0.22833866469170044</v>
      </c>
      <c r="C68" s="36">
        <v>0.29729819023094145</v>
      </c>
      <c r="D68" s="36">
        <v>0.29172162838298843</v>
      </c>
      <c r="E68" s="36">
        <v>0.3790641811310297</v>
      </c>
      <c r="F68" s="36">
        <v>0.5500867253275938</v>
      </c>
    </row>
    <row r="69" spans="1:6" ht="12.75">
      <c r="A69" s="35">
        <v>63</v>
      </c>
      <c r="B69" s="36">
        <v>0.2255437722905932</v>
      </c>
      <c r="C69" s="36">
        <v>0.29641108165493246</v>
      </c>
      <c r="D69" s="36">
        <v>0.2859205419492426</v>
      </c>
      <c r="E69" s="36">
        <v>0.37088674297440205</v>
      </c>
      <c r="F69" s="36">
        <v>0.5500867253275938</v>
      </c>
    </row>
    <row r="70" spans="1:6" ht="12.75">
      <c r="A70" s="35">
        <v>64</v>
      </c>
      <c r="B70" s="36">
        <v>0.22517924394510014</v>
      </c>
      <c r="C70" s="36">
        <v>0.2954653955362426</v>
      </c>
      <c r="D70" s="36">
        <v>0.2794080912097294</v>
      </c>
      <c r="E70" s="36">
        <v>0.36538066699843946</v>
      </c>
      <c r="F70" s="36">
        <v>0.5492080774830664</v>
      </c>
    </row>
    <row r="71" spans="1:6" ht="12.75">
      <c r="A71" s="35">
        <v>65</v>
      </c>
      <c r="B71" s="36">
        <v>0.21819175031384105</v>
      </c>
      <c r="C71" s="36">
        <v>0.2915145868891433</v>
      </c>
      <c r="D71" s="36">
        <v>0.272550956874471</v>
      </c>
      <c r="E71" s="36">
        <v>0.3652829376703751</v>
      </c>
      <c r="F71" s="36">
        <v>0.5433512692283344</v>
      </c>
    </row>
    <row r="72" spans="1:6" ht="12.75">
      <c r="A72" s="35">
        <v>66</v>
      </c>
      <c r="B72" s="36">
        <v>0.20749804341774214</v>
      </c>
      <c r="C72" s="36">
        <v>0.2805493033055976</v>
      </c>
      <c r="D72" s="36">
        <v>0.27196859259480194</v>
      </c>
      <c r="E72" s="36">
        <v>0.35840893274222585</v>
      </c>
      <c r="F72" s="36">
        <v>0.5421788947268468</v>
      </c>
    </row>
    <row r="73" spans="1:6" ht="12.75">
      <c r="A73" s="35">
        <v>67</v>
      </c>
      <c r="B73" s="36">
        <v>0.19200401296334232</v>
      </c>
      <c r="C73" s="36">
        <v>0.28040863612697986</v>
      </c>
      <c r="D73" s="36">
        <v>0.26459359399292365</v>
      </c>
      <c r="E73" s="36">
        <v>0.35016615393974526</v>
      </c>
      <c r="F73" s="36">
        <v>0.5413002468823195</v>
      </c>
    </row>
    <row r="74" spans="1:6" ht="12.75">
      <c r="A74" s="35">
        <v>68</v>
      </c>
      <c r="B74" s="36">
        <v>0.187993675905937</v>
      </c>
      <c r="C74" s="36">
        <v>0.2765867048301272</v>
      </c>
      <c r="D74" s="36">
        <v>0.26191982611094744</v>
      </c>
      <c r="E74" s="36">
        <v>0.34332453769380755</v>
      </c>
      <c r="F74" s="36">
        <v>0.5401278723808318</v>
      </c>
    </row>
    <row r="75" spans="1:6" ht="12.75">
      <c r="A75" s="35">
        <v>69</v>
      </c>
      <c r="B75" s="36">
        <v>0.18702142523229492</v>
      </c>
      <c r="C75" s="36">
        <v>0.2651759751809587</v>
      </c>
      <c r="D75" s="36">
        <v>0.2601512954063314</v>
      </c>
      <c r="E75" s="36">
        <v>0.3390889429826822</v>
      </c>
      <c r="F75" s="36">
        <v>0.5401278723808318</v>
      </c>
    </row>
    <row r="76" spans="1:6" ht="12.75">
      <c r="A76" s="35">
        <v>70</v>
      </c>
      <c r="B76" s="36">
        <v>0.1857455760230693</v>
      </c>
      <c r="C76" s="36">
        <v>0.2617488848984392</v>
      </c>
      <c r="D76" s="36">
        <v>0.2592889339601889</v>
      </c>
      <c r="E76" s="36">
        <v>0.3386980256704247</v>
      </c>
      <c r="F76" s="36">
        <v>0.5386643033487372</v>
      </c>
    </row>
    <row r="77" spans="1:6" ht="12.75">
      <c r="A77" s="35">
        <v>71</v>
      </c>
      <c r="B77" s="36">
        <v>0.1847123955395177</v>
      </c>
      <c r="C77" s="36">
        <v>0.24902502510996968</v>
      </c>
      <c r="D77" s="36">
        <v>0.2582537646756171</v>
      </c>
      <c r="E77" s="36">
        <v>0.3377534027127071</v>
      </c>
      <c r="F77" s="36">
        <v>0.5369070076596822</v>
      </c>
    </row>
    <row r="78" spans="1:6" ht="12.75">
      <c r="A78" s="35">
        <v>72</v>
      </c>
      <c r="B78" s="36">
        <v>0.1833152119674551</v>
      </c>
      <c r="C78" s="36">
        <v>0.2462817110912354</v>
      </c>
      <c r="D78" s="36">
        <v>0.24443100176349747</v>
      </c>
      <c r="E78" s="36">
        <v>0.3282401426453893</v>
      </c>
      <c r="F78" s="36">
        <v>0.5289991770589353</v>
      </c>
    </row>
    <row r="79" spans="1:6" ht="12.75">
      <c r="A79" s="35">
        <v>73</v>
      </c>
      <c r="B79" s="36">
        <v>0.17523413329971688</v>
      </c>
      <c r="C79" s="36">
        <v>0.23502343844905582</v>
      </c>
      <c r="D79" s="36">
        <v>0.23778917816544068</v>
      </c>
      <c r="E79" s="36">
        <v>0.32635033344852443</v>
      </c>
      <c r="F79" s="36">
        <v>0.5219674621763626</v>
      </c>
    </row>
    <row r="80" spans="1:6" ht="12.75">
      <c r="A80" s="35">
        <v>74</v>
      </c>
      <c r="B80" s="36">
        <v>0.1659376099756806</v>
      </c>
      <c r="C80" s="36">
        <v>0.23211591137670462</v>
      </c>
      <c r="D80" s="36">
        <v>0.2303064309868502</v>
      </c>
      <c r="E80" s="36">
        <v>0.31638137870452604</v>
      </c>
      <c r="F80" s="36">
        <v>0.514938279420143</v>
      </c>
    </row>
    <row r="81" spans="1:6" ht="12.75">
      <c r="A81" s="35">
        <v>75</v>
      </c>
      <c r="B81" s="36">
        <v>0.15937557449982404</v>
      </c>
      <c r="C81" s="36">
        <v>0.23115069941045452</v>
      </c>
      <c r="D81" s="36">
        <v>0.21568599305785985</v>
      </c>
      <c r="E81" s="36">
        <v>0.31436088821595537</v>
      </c>
      <c r="F81" s="36">
        <v>0.47012217509653736</v>
      </c>
    </row>
    <row r="82" spans="1:6" ht="12.75">
      <c r="A82" s="35">
        <v>76</v>
      </c>
      <c r="B82" s="36">
        <v>0.14412421277109827</v>
      </c>
      <c r="C82" s="36">
        <v>0.22664505941330296</v>
      </c>
      <c r="D82" s="36">
        <v>0.21020852518669583</v>
      </c>
      <c r="E82" s="36">
        <v>0.3128952299357043</v>
      </c>
      <c r="F82" s="36">
        <v>0.46543520921693987</v>
      </c>
    </row>
    <row r="83" spans="1:6" ht="12.75">
      <c r="A83" s="35">
        <v>77</v>
      </c>
      <c r="B83" s="36">
        <v>0.14199797250804957</v>
      </c>
      <c r="C83" s="36">
        <v>0.22085368627057256</v>
      </c>
      <c r="D83" s="36">
        <v>0.20477430587919485</v>
      </c>
      <c r="E83" s="36">
        <v>0.3121133953111891</v>
      </c>
      <c r="F83" s="36">
        <v>0.4642653668418054</v>
      </c>
    </row>
    <row r="84" spans="1:6" ht="12.75">
      <c r="A84" s="35">
        <v>78</v>
      </c>
      <c r="B84" s="36">
        <v>0.141086651644317</v>
      </c>
      <c r="C84" s="36">
        <v>0.21848551850989528</v>
      </c>
      <c r="D84" s="36">
        <v>0.2037607608764545</v>
      </c>
      <c r="E84" s="36">
        <v>0.310907691410775</v>
      </c>
      <c r="F84" s="36">
        <v>0.4627992656833576</v>
      </c>
    </row>
    <row r="85" spans="1:6" ht="12.75">
      <c r="A85" s="35">
        <v>79</v>
      </c>
      <c r="B85" s="36">
        <v>0.13780537127789771</v>
      </c>
      <c r="C85" s="36">
        <v>0.21420641888253505</v>
      </c>
      <c r="D85" s="36">
        <v>0.20350201515936725</v>
      </c>
      <c r="E85" s="36">
        <v>0.3108099620827106</v>
      </c>
      <c r="F85" s="36">
        <v>0.45752737861619297</v>
      </c>
    </row>
    <row r="86" spans="1:6" ht="12.75">
      <c r="A86" s="35">
        <v>80</v>
      </c>
      <c r="B86" s="36">
        <v>0.13701538477700215</v>
      </c>
      <c r="C86" s="36">
        <v>0.20831745028374632</v>
      </c>
      <c r="D86" s="36">
        <v>0.1989948437272805</v>
      </c>
      <c r="E86" s="36">
        <v>0.3015572196766596</v>
      </c>
      <c r="F86" s="36">
        <v>0.45577008292713805</v>
      </c>
    </row>
    <row r="87" spans="1:6" ht="12.75">
      <c r="A87" s="35">
        <v>81</v>
      </c>
      <c r="B87" s="36">
        <v>0.13586086993061355</v>
      </c>
      <c r="C87" s="36">
        <v>0.20829789065444285</v>
      </c>
      <c r="D87" s="36">
        <v>0.19845610084371984</v>
      </c>
      <c r="E87" s="36">
        <v>0.29891852781892086</v>
      </c>
      <c r="F87" s="36">
        <v>0.45342786605051594</v>
      </c>
    </row>
    <row r="88" spans="1:6" ht="12.75">
      <c r="A88" s="35">
        <v>82</v>
      </c>
      <c r="B88" s="36">
        <v>0.13555727139503004</v>
      </c>
      <c r="C88" s="36">
        <v>0.2064728995424195</v>
      </c>
      <c r="D88" s="36">
        <v>0.198304917287122</v>
      </c>
      <c r="E88" s="36">
        <v>0.29634461332560513</v>
      </c>
      <c r="F88" s="36">
        <v>0.44053934291321134</v>
      </c>
    </row>
    <row r="89" spans="1:6" ht="12.75">
      <c r="A89" s="35">
        <v>83</v>
      </c>
      <c r="B89" s="36">
        <v>0.13452409091147846</v>
      </c>
      <c r="C89" s="36">
        <v>0.19964206216192074</v>
      </c>
      <c r="D89" s="36">
        <v>0.19726993441877286</v>
      </c>
      <c r="E89" s="36">
        <v>0.28920952745475936</v>
      </c>
      <c r="F89" s="36">
        <v>0.4215002848642147</v>
      </c>
    </row>
    <row r="90" spans="1:6" ht="12.75">
      <c r="A90" s="35">
        <v>84</v>
      </c>
      <c r="B90" s="36">
        <v>0.13440275654864145</v>
      </c>
      <c r="C90" s="36">
        <v>0.19896595435383838</v>
      </c>
      <c r="D90" s="36">
        <v>0.19701118870168557</v>
      </c>
      <c r="E90" s="36">
        <v>0.28608218895669857</v>
      </c>
      <c r="F90" s="36">
        <v>0.4188643413306324</v>
      </c>
    </row>
    <row r="91" spans="1:6" ht="12.75">
      <c r="A91" s="35">
        <v>85</v>
      </c>
      <c r="B91" s="36">
        <v>0.13343050587499936</v>
      </c>
      <c r="C91" s="36">
        <v>0.19561710258853285</v>
      </c>
      <c r="D91" s="36">
        <v>0.1968603779775331</v>
      </c>
      <c r="E91" s="36">
        <v>0.2846486377179442</v>
      </c>
      <c r="F91" s="36">
        <v>0.41622839779705006</v>
      </c>
    </row>
    <row r="92" spans="1:6" ht="12.75">
      <c r="A92" s="35">
        <v>86</v>
      </c>
      <c r="B92" s="36">
        <v>0.13300504771959681</v>
      </c>
      <c r="C92" s="36">
        <v>0.19423769266910496</v>
      </c>
      <c r="D92" s="36">
        <v>0.19548015226477067</v>
      </c>
      <c r="E92" s="36">
        <v>0.2839642507807785</v>
      </c>
      <c r="F92" s="36">
        <v>0.41271127429258725</v>
      </c>
    </row>
    <row r="93" spans="1:6" ht="12.75">
      <c r="A93" s="35">
        <v>87</v>
      </c>
      <c r="B93" s="36">
        <v>0.12917750009191997</v>
      </c>
      <c r="C93" s="36">
        <v>0.1934598680322959</v>
      </c>
      <c r="D93" s="36">
        <v>0.19483310155582978</v>
      </c>
      <c r="E93" s="36">
        <v>0.2836383924736589</v>
      </c>
      <c r="F93" s="36">
        <v>0.4068544660378553</v>
      </c>
    </row>
    <row r="94" spans="1:6" ht="12.75">
      <c r="A94" s="35">
        <v>88</v>
      </c>
      <c r="B94" s="36">
        <v>0.12863018231669845</v>
      </c>
      <c r="C94" s="36">
        <v>0.1931863034759927</v>
      </c>
      <c r="D94" s="36">
        <v>0.1947900394083895</v>
      </c>
      <c r="E94" s="36">
        <v>0.28311735715112535</v>
      </c>
      <c r="F94" s="36">
        <v>0.4036310691903526</v>
      </c>
    </row>
    <row r="95" spans="1:6" ht="12.75">
      <c r="A95" s="35">
        <v>89</v>
      </c>
      <c r="B95" s="36">
        <v>0.12850884795386144</v>
      </c>
      <c r="C95" s="36">
        <v>0.1929127389196895</v>
      </c>
      <c r="D95" s="36">
        <v>0.19414317511567125</v>
      </c>
      <c r="E95" s="36">
        <v>0.28210711190684</v>
      </c>
      <c r="F95" s="36">
        <v>0.39835918212318794</v>
      </c>
    </row>
    <row r="96" spans="1:6" ht="12.75">
      <c r="A96" s="35">
        <v>90</v>
      </c>
      <c r="B96" s="36">
        <v>0.12838751359102443</v>
      </c>
      <c r="C96" s="36">
        <v>0.19259235286733353</v>
      </c>
      <c r="D96" s="36">
        <v>0.19321594082403426</v>
      </c>
      <c r="E96" s="36">
        <v>0.28184659424557323</v>
      </c>
      <c r="F96" s="36">
        <v>0.392502373868456</v>
      </c>
    </row>
    <row r="97" spans="1:6" ht="12.75">
      <c r="A97" s="35">
        <v>91</v>
      </c>
      <c r="B97" s="36">
        <v>0.12826565397120543</v>
      </c>
      <c r="C97" s="36">
        <v>0.18925130468470344</v>
      </c>
      <c r="D97" s="36">
        <v>0.19179246654760881</v>
      </c>
      <c r="E97" s="36">
        <v>0.28057611298073604</v>
      </c>
      <c r="F97" s="36">
        <v>0.39191492055453564</v>
      </c>
    </row>
    <row r="98" spans="1:6" ht="12.75">
      <c r="A98" s="35">
        <v>92</v>
      </c>
      <c r="B98" s="36">
        <v>0.12777979126287536</v>
      </c>
      <c r="C98" s="36">
        <v>0.187988982287151</v>
      </c>
      <c r="D98" s="36">
        <v>0.19121028868416245</v>
      </c>
      <c r="E98" s="36">
        <v>0.28028264335582803</v>
      </c>
      <c r="F98" s="36">
        <v>0.3884003291764259</v>
      </c>
    </row>
    <row r="99" spans="1:6" ht="12.75">
      <c r="A99" s="35">
        <v>93</v>
      </c>
      <c r="B99" s="36">
        <v>0.12717206893472632</v>
      </c>
      <c r="C99" s="36">
        <v>0.1873089220151161</v>
      </c>
      <c r="D99" s="36">
        <v>0.19026143011069396</v>
      </c>
      <c r="E99" s="36">
        <v>0.28018491402776363</v>
      </c>
      <c r="F99" s="36">
        <v>0.3840070899537887</v>
      </c>
    </row>
    <row r="100" spans="1:6" ht="12.75">
      <c r="A100" s="35">
        <v>94</v>
      </c>
      <c r="B100" s="36">
        <v>0.12650394205364976</v>
      </c>
      <c r="C100" s="36">
        <v>0.18716048986152936</v>
      </c>
      <c r="D100" s="36">
        <v>0.18967925224724755</v>
      </c>
      <c r="E100" s="36">
        <v>0.2770899642119144</v>
      </c>
      <c r="F100" s="36">
        <v>0.3813711464202064</v>
      </c>
    </row>
    <row r="101" spans="1:6" ht="12.75">
      <c r="A101" s="35">
        <v>95</v>
      </c>
      <c r="B101" s="36">
        <v>0.12619981826108426</v>
      </c>
      <c r="C101" s="36">
        <v>0.18619537441454545</v>
      </c>
      <c r="D101" s="36">
        <v>0.18812677794472385</v>
      </c>
      <c r="E101" s="36">
        <v>0.2761123892905555</v>
      </c>
      <c r="F101" s="36">
        <v>0.3763904538836488</v>
      </c>
    </row>
    <row r="102" spans="1:6" ht="12.75">
      <c r="A102" s="37">
        <v>96</v>
      </c>
      <c r="B102" s="38">
        <v>0.12601755408833773</v>
      </c>
      <c r="C102" s="38">
        <v>0.18599987946674032</v>
      </c>
      <c r="D102" s="38">
        <v>0.18616437436851507</v>
      </c>
      <c r="E102" s="38">
        <v>0.27392967375021227</v>
      </c>
      <c r="F102" s="38">
        <v>0.37258466797493195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2020-04-09T07:57:16Z</dcterms:modified>
  <cp:category/>
  <cp:version/>
  <cp:contentType/>
  <cp:contentStatus/>
</cp:coreProperties>
</file>