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<sst xmlns="http://schemas.openxmlformats.org/spreadsheetml/2006/main" count="159" uniqueCount="129">
  <si>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</si>
  <si>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</si>
  <si>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</si>
  <si>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</si>
  <si>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</si>
  <si>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</si>
  <si>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</si>
  <si>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</si>
  <si>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</si>
  <si>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</si>
  <si>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</si>
  <si>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</si>
  <si>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</si>
  <si>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</si>
  <si>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</si>
  <si>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</si>
  <si>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</si>
  <si>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</si>
  <si>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</si>
  <si>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</si>
  <si>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</si>
  <si>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</si>
  <si>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</si>
  <si>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</si>
  <si>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</si>
  <si>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</si>
  <si>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</si>
  <si>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</si>
  <si>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</si>
  <si>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</si>
  <si>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</si>
  <si>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</si>
  <si>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</si>
  <si>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</si>
  <si>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</si>
  <si>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</si>
  <si>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</si>
  <si>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</si>
  <si>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Saturday JUN 01,2019 Time 09:00 Max Value 66,575.09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</si>
  <si>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</si>
  <si>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</si>
  <si>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</si>
  <si>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</si>
  <si>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</si>
  <si>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</si>
  <si>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</si>
  <si>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</si>
  <si>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</si>
  <si>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</si>
  <si>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</si>
  <si>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</si>
  <si>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</si>
  <si>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</si>
  <si>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</si>
  <si>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</si>
  <si>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</si>
  <si>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</si>
  <si>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</si>
  <si>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</si>
  <si>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</si>
  <si>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</si>
  <si>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</si>
  <si>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</si>
  <si>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</si>
  <si>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</si>
  <si>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</si>
  <si>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</si>
  <si>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</si>
  <si>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</si>
  <si>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</si>
  <si>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</si>
  <si>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</si>
  <si>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</si>
  <si>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</si>
  <si>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</si>
  <si>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</si>
  <si>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</si>
  <si>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</si>
  <si>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</si>
  <si>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</si>
  <si>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</si>
  <si>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</si>
  <si>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</si>
  <si>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</si>
  <si>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</si>
  <si>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</si>
  <si>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</si>
  <si>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</si>
  <si>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</si>
  <si>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</si>
  <si>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JUN,2019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</si>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</sst>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48567.83</c:v>
                </c:pt>
                <c:pt idx="2">
                  <c:v>48201.8</c:v>
                </c:pt>
                <c:pt idx="3">
                  <c:v>42738.45</c:v>
                </c:pt>
                <c:pt idx="4">
                  <c:v>47742.39</c:v>
                </c:pt>
                <c:pt idx="5">
                  <c:v>48379.37</c:v>
                </c:pt>
                <c:pt idx="6">
                  <c:v>49088.45</c:v>
                </c:pt>
                <c:pt idx="7">
                  <c:v>40691.72</c:v>
                </c:pt>
                <c:pt idx="8">
                  <c:v>44178.88</c:v>
                </c:pt>
                <c:pt idx="9">
                  <c:v>42808.27</c:v>
                </c:pt>
                <c:pt idx="10">
                  <c:v>47177.25</c:v>
                </c:pt>
                <c:pt idx="11">
                  <c:v>46695.29</c:v>
                </c:pt>
                <c:pt idx="12">
                  <c:v>47377.18</c:v>
                </c:pt>
                <c:pt idx="13">
                  <c:v>46454.62</c:v>
                </c:pt>
                <c:pt idx="14">
                  <c:v>44651.93</c:v>
                </c:pt>
                <c:pt idx="15">
                  <c:v>45223.16</c:v>
                </c:pt>
                <c:pt idx="16">
                  <c:v>46702.58</c:v>
                </c:pt>
                <c:pt idx="17">
                  <c:v>44776.78</c:v>
                </c:pt>
                <c:pt idx="18">
                  <c:v>45605.63</c:v>
                </c:pt>
                <c:pt idx="19">
                  <c:v>46294.56</c:v>
                </c:pt>
                <c:pt idx="20">
                  <c:v>43890.59</c:v>
                </c:pt>
                <c:pt idx="21">
                  <c:v>37895.05</c:v>
                </c:pt>
                <c:pt idx="22">
                  <c:v>34361.18</c:v>
                </c:pt>
                <c:pt idx="23">
                  <c:v>33963.02</c:v>
                </c:pt>
                <c:pt idx="24">
                  <c:v>32890.45</c:v>
                </c:pt>
                <c:pt idx="25">
                  <c:v>35299.98</c:v>
                </c:pt>
                <c:pt idx="26">
                  <c:v>37395.49</c:v>
                </c:pt>
                <c:pt idx="27">
                  <c:v>36497.92</c:v>
                </c:pt>
                <c:pt idx="28">
                  <c:v>33417.41</c:v>
                </c:pt>
                <c:pt idx="29">
                  <c:v>27985.3</c:v>
                </c:pt>
                <c:pt idx="30">
                  <c:v>36178.12</c:v>
                </c:pt>
                <c:pt idx="31">
                  <c:v>41599.1</c:v>
                </c:pt>
                <c:pt idx="32">
                  <c:v>46215.01</c:v>
                </c:pt>
                <c:pt idx="33">
                  <c:v>54370.87</c:v>
                </c:pt>
                <c:pt idx="34">
                  <c:v>57783.64</c:v>
                </c:pt>
                <c:pt idx="35">
                  <c:v>65710.65</c:v>
                </c:pt>
                <c:pt idx="36">
                  <c:v>66575.09</c:v>
                </c:pt>
                <c:pt idx="37">
                  <c:v>57455.06</c:v>
                </c:pt>
                <c:pt idx="38">
                  <c:v>58450.34</c:v>
                </c:pt>
                <c:pt idx="39">
                  <c:v>59384.16</c:v>
                </c:pt>
                <c:pt idx="40">
                  <c:v>59480.27</c:v>
                </c:pt>
                <c:pt idx="41">
                  <c:v>58607.58</c:v>
                </c:pt>
                <c:pt idx="42">
                  <c:v>60088.35</c:v>
                </c:pt>
                <c:pt idx="43">
                  <c:v>57016.73</c:v>
                </c:pt>
                <c:pt idx="44">
                  <c:v>54579.04</c:v>
                </c:pt>
                <c:pt idx="45">
                  <c:v>56206.87</c:v>
                </c:pt>
                <c:pt idx="46">
                  <c:v>55130.85</c:v>
                </c:pt>
                <c:pt idx="47">
                  <c:v>50425.92</c:v>
                </c:pt>
                <c:pt idx="48">
                  <c:v>48788.26</c:v>
                </c:pt>
                <c:pt idx="49">
                  <c:v>48389.74</c:v>
                </c:pt>
                <c:pt idx="50">
                  <c:v>45232.49</c:v>
                </c:pt>
                <c:pt idx="51">
                  <c:v>46505.27</c:v>
                </c:pt>
                <c:pt idx="52">
                  <c:v>50431.28</c:v>
                </c:pt>
                <c:pt idx="53">
                  <c:v>56436.99</c:v>
                </c:pt>
                <c:pt idx="54">
                  <c:v>56499.85</c:v>
                </c:pt>
                <c:pt idx="55">
                  <c:v>54408.41</c:v>
                </c:pt>
                <c:pt idx="56">
                  <c:v>56346.5</c:v>
                </c:pt>
                <c:pt idx="57">
                  <c:v>60382.09</c:v>
                </c:pt>
                <c:pt idx="58">
                  <c:v>58393.66</c:v>
                </c:pt>
                <c:pt idx="59">
                  <c:v>57458.73</c:v>
                </c:pt>
                <c:pt idx="60">
                  <c:v>57190.98</c:v>
                </c:pt>
                <c:pt idx="61">
                  <c:v>56632.61</c:v>
                </c:pt>
                <c:pt idx="62">
                  <c:v>60062.72</c:v>
                </c:pt>
                <c:pt idx="63">
                  <c:v>60054.75</c:v>
                </c:pt>
                <c:pt idx="64">
                  <c:v>63986.16</c:v>
                </c:pt>
                <c:pt idx="65">
                  <c:v>63473.35</c:v>
                </c:pt>
                <c:pt idx="66">
                  <c:v>60296.92</c:v>
                </c:pt>
                <c:pt idx="67">
                  <c:v>59658.37</c:v>
                </c:pt>
                <c:pt idx="68">
                  <c:v>55725.98</c:v>
                </c:pt>
                <c:pt idx="69">
                  <c:v>51849.15</c:v>
                </c:pt>
                <c:pt idx="70">
                  <c:v>55269.4</c:v>
                </c:pt>
                <c:pt idx="71">
                  <c:v>57719.04</c:v>
                </c:pt>
                <c:pt idx="72">
                  <c:v>51291.12</c:v>
                </c:pt>
                <c:pt idx="73">
                  <c:v>50177.5</c:v>
                </c:pt>
                <c:pt idx="74">
                  <c:v>48162.19</c:v>
                </c:pt>
                <c:pt idx="75">
                  <c:v>50578.72</c:v>
                </c:pt>
                <c:pt idx="76">
                  <c:v>52412.84</c:v>
                </c:pt>
                <c:pt idx="77">
                  <c:v>48653.59</c:v>
                </c:pt>
                <c:pt idx="78">
                  <c:v>47621.88</c:v>
                </c:pt>
                <c:pt idx="79">
                  <c:v>42113.8</c:v>
                </c:pt>
                <c:pt idx="80">
                  <c:v>40820.79</c:v>
                </c:pt>
                <c:pt idx="81">
                  <c:v>37674.8</c:v>
                </c:pt>
                <c:pt idx="82">
                  <c:v>36182.9</c:v>
                </c:pt>
                <c:pt idx="83">
                  <c:v>37988.59</c:v>
                </c:pt>
                <c:pt idx="84">
                  <c:v>37017.43</c:v>
                </c:pt>
                <c:pt idx="85">
                  <c:v>36556.51</c:v>
                </c:pt>
                <c:pt idx="86">
                  <c:v>35424.8</c:v>
                </c:pt>
                <c:pt idx="87">
                  <c:v>35265.38</c:v>
                </c:pt>
                <c:pt idx="88">
                  <c:v>34870.7</c:v>
                </c:pt>
                <c:pt idx="89">
                  <c:v>33560</c:v>
                </c:pt>
                <c:pt idx="90">
                  <c:v>33331.9</c:v>
                </c:pt>
                <c:pt idx="91">
                  <c:v>34548.08</c:v>
                </c:pt>
                <c:pt idx="92">
                  <c:v>35012.41</c:v>
                </c:pt>
                <c:pt idx="93">
                  <c:v>34426.03</c:v>
                </c:pt>
                <c:pt idx="94">
                  <c:v>34384.07</c:v>
                </c:pt>
                <c:pt idx="95">
                  <c:v>33816.85</c:v>
                </c:pt>
                <c:pt idx="96">
                  <c:v>38087.25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31123.28526315789</c:v>
                </c:pt>
                <c:pt idx="2">
                  <c:v>30895.626842105266</c:v>
                </c:pt>
                <c:pt idx="3">
                  <c:v>31679.203684210526</c:v>
                </c:pt>
                <c:pt idx="4">
                  <c:v>31555.819999999996</c:v>
                </c:pt>
                <c:pt idx="5">
                  <c:v>31060.582105263165</c:v>
                </c:pt>
                <c:pt idx="6">
                  <c:v>30385.51210526316</c:v>
                </c:pt>
                <c:pt idx="7">
                  <c:v>29914.783684210528</c:v>
                </c:pt>
                <c:pt idx="8">
                  <c:v>29779.202105263157</c:v>
                </c:pt>
                <c:pt idx="9">
                  <c:v>28983.693684210524</c:v>
                </c:pt>
                <c:pt idx="10">
                  <c:v>28796.43894736842</c:v>
                </c:pt>
                <c:pt idx="11">
                  <c:v>28607.515263157897</c:v>
                </c:pt>
                <c:pt idx="12">
                  <c:v>28204.543157894735</c:v>
                </c:pt>
                <c:pt idx="13">
                  <c:v>28366.052105263156</c:v>
                </c:pt>
                <c:pt idx="14">
                  <c:v>29253.903157894732</c:v>
                </c:pt>
                <c:pt idx="15">
                  <c:v>29517.448947368415</c:v>
                </c:pt>
                <c:pt idx="16">
                  <c:v>30282.107894736837</c:v>
                </c:pt>
                <c:pt idx="17">
                  <c:v>31712.50315789474</c:v>
                </c:pt>
                <c:pt idx="18">
                  <c:v>33270.075789473674</c:v>
                </c:pt>
                <c:pt idx="19">
                  <c:v>33743.21210526316</c:v>
                </c:pt>
                <c:pt idx="20">
                  <c:v>34046.54263157894</c:v>
                </c:pt>
                <c:pt idx="21">
                  <c:v>33410.215263157894</c:v>
                </c:pt>
                <c:pt idx="22">
                  <c:v>32387.07736842105</c:v>
                </c:pt>
                <c:pt idx="23">
                  <c:v>32516.51947368421</c:v>
                </c:pt>
                <c:pt idx="24">
                  <c:v>33019.07894736843</c:v>
                </c:pt>
                <c:pt idx="25">
                  <c:v>34202.79842105262</c:v>
                </c:pt>
                <c:pt idx="26">
                  <c:v>35746.46578947368</c:v>
                </c:pt>
                <c:pt idx="27">
                  <c:v>32180.65421052631</c:v>
                </c:pt>
                <c:pt idx="28">
                  <c:v>31345.416842105264</c:v>
                </c:pt>
                <c:pt idx="29">
                  <c:v>31995.46157894737</c:v>
                </c:pt>
                <c:pt idx="30">
                  <c:v>35092.51368421052</c:v>
                </c:pt>
                <c:pt idx="31">
                  <c:v>39580.74526315789</c:v>
                </c:pt>
                <c:pt idx="32">
                  <c:v>44748.32052631579</c:v>
                </c:pt>
                <c:pt idx="33">
                  <c:v>50837.117368421044</c:v>
                </c:pt>
                <c:pt idx="34">
                  <c:v>53891.416842105245</c:v>
                </c:pt>
                <c:pt idx="35">
                  <c:v>53934.502105263164</c:v>
                </c:pt>
                <c:pt idx="36">
                  <c:v>54442.56578947369</c:v>
                </c:pt>
                <c:pt idx="37">
                  <c:v>54516.02368421053</c:v>
                </c:pt>
                <c:pt idx="38">
                  <c:v>55139.3747368421</c:v>
                </c:pt>
                <c:pt idx="39">
                  <c:v>55325.587368421046</c:v>
                </c:pt>
                <c:pt idx="40">
                  <c:v>55170.16315789474</c:v>
                </c:pt>
                <c:pt idx="41">
                  <c:v>55567.783157894744</c:v>
                </c:pt>
                <c:pt idx="42">
                  <c:v>54549.07157894736</c:v>
                </c:pt>
                <c:pt idx="43">
                  <c:v>54495.483684210536</c:v>
                </c:pt>
                <c:pt idx="44">
                  <c:v>54590.72473684211</c:v>
                </c:pt>
                <c:pt idx="45">
                  <c:v>53920.564210526325</c:v>
                </c:pt>
                <c:pt idx="46">
                  <c:v>52755.11631578947</c:v>
                </c:pt>
                <c:pt idx="47">
                  <c:v>51239.293157894725</c:v>
                </c:pt>
                <c:pt idx="48">
                  <c:v>47511.11684210526</c:v>
                </c:pt>
                <c:pt idx="49">
                  <c:v>43195.19736842105</c:v>
                </c:pt>
                <c:pt idx="50">
                  <c:v>43752.86631578946</c:v>
                </c:pt>
                <c:pt idx="51">
                  <c:v>45070.94789473684</c:v>
                </c:pt>
                <c:pt idx="52">
                  <c:v>46421.80157894737</c:v>
                </c:pt>
                <c:pt idx="53">
                  <c:v>52245.48052631579</c:v>
                </c:pt>
                <c:pt idx="54">
                  <c:v>52182.69789473685</c:v>
                </c:pt>
                <c:pt idx="55">
                  <c:v>52547.68105263157</c:v>
                </c:pt>
                <c:pt idx="56">
                  <c:v>54060.30315789475</c:v>
                </c:pt>
                <c:pt idx="57">
                  <c:v>54683.60578947369</c:v>
                </c:pt>
                <c:pt idx="58">
                  <c:v>54169.93736842105</c:v>
                </c:pt>
                <c:pt idx="59">
                  <c:v>53998.73684210526</c:v>
                </c:pt>
                <c:pt idx="60">
                  <c:v>54233.054210526316</c:v>
                </c:pt>
                <c:pt idx="61">
                  <c:v>54267.598947368424</c:v>
                </c:pt>
                <c:pt idx="62">
                  <c:v>54268.90578947368</c:v>
                </c:pt>
                <c:pt idx="63">
                  <c:v>53812.40947368421</c:v>
                </c:pt>
                <c:pt idx="64">
                  <c:v>54206.75999999999</c:v>
                </c:pt>
                <c:pt idx="65">
                  <c:v>53725.88736842106</c:v>
                </c:pt>
                <c:pt idx="66">
                  <c:v>52815.69526315789</c:v>
                </c:pt>
                <c:pt idx="67">
                  <c:v>51694.10421052631</c:v>
                </c:pt>
                <c:pt idx="68">
                  <c:v>48651.65947368421</c:v>
                </c:pt>
                <c:pt idx="69">
                  <c:v>43456.515789473684</c:v>
                </c:pt>
                <c:pt idx="70">
                  <c:v>42936.13578947369</c:v>
                </c:pt>
                <c:pt idx="71">
                  <c:v>46022.64842105263</c:v>
                </c:pt>
                <c:pt idx="72">
                  <c:v>43966.46473684211</c:v>
                </c:pt>
                <c:pt idx="73">
                  <c:v>44045.72315789473</c:v>
                </c:pt>
                <c:pt idx="74">
                  <c:v>44608.17842105264</c:v>
                </c:pt>
                <c:pt idx="75">
                  <c:v>43001.872631578946</c:v>
                </c:pt>
                <c:pt idx="76">
                  <c:v>40943.31</c:v>
                </c:pt>
                <c:pt idx="77">
                  <c:v>39623.088421052635</c:v>
                </c:pt>
                <c:pt idx="78">
                  <c:v>38768.86947368421</c:v>
                </c:pt>
                <c:pt idx="79">
                  <c:v>37063.97263157895</c:v>
                </c:pt>
                <c:pt idx="80">
                  <c:v>34353.30894736842</c:v>
                </c:pt>
                <c:pt idx="81">
                  <c:v>31508.43526315789</c:v>
                </c:pt>
                <c:pt idx="82">
                  <c:v>32487.97526315789</c:v>
                </c:pt>
                <c:pt idx="83">
                  <c:v>32894.75578947368</c:v>
                </c:pt>
                <c:pt idx="84">
                  <c:v>32740.328421052644</c:v>
                </c:pt>
                <c:pt idx="85">
                  <c:v>32091.00789473684</c:v>
                </c:pt>
                <c:pt idx="86">
                  <c:v>31765.99210526315</c:v>
                </c:pt>
                <c:pt idx="87">
                  <c:v>34679.7652631579</c:v>
                </c:pt>
                <c:pt idx="88">
                  <c:v>35475.30210526315</c:v>
                </c:pt>
                <c:pt idx="89">
                  <c:v>36220.00894736842</c:v>
                </c:pt>
                <c:pt idx="90">
                  <c:v>37134.45157894737</c:v>
                </c:pt>
                <c:pt idx="91">
                  <c:v>36808.34631578948</c:v>
                </c:pt>
                <c:pt idx="92">
                  <c:v>36969.1947368421</c:v>
                </c:pt>
                <c:pt idx="93">
                  <c:v>36481.868947368406</c:v>
                </c:pt>
                <c:pt idx="94">
                  <c:v>36210.255789473675</c:v>
                </c:pt>
                <c:pt idx="95">
                  <c:v>36473.472105263165</c:v>
                </c:pt>
                <c:pt idx="96">
                  <c:v>36069.23684210526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38741.706</c:v>
                </c:pt>
                <c:pt idx="2">
                  <c:v>39014.088</c:v>
                </c:pt>
                <c:pt idx="3">
                  <c:v>37932.804000000004</c:v>
                </c:pt>
                <c:pt idx="4">
                  <c:v>38727.968</c:v>
                </c:pt>
                <c:pt idx="5">
                  <c:v>39449.2</c:v>
                </c:pt>
                <c:pt idx="6">
                  <c:v>39991.623999999996</c:v>
                </c:pt>
                <c:pt idx="7">
                  <c:v>37948.778000000006</c:v>
                </c:pt>
                <c:pt idx="8">
                  <c:v>38092.090000000004</c:v>
                </c:pt>
                <c:pt idx="9">
                  <c:v>36574.83</c:v>
                </c:pt>
                <c:pt idx="10">
                  <c:v>35946.68</c:v>
                </c:pt>
                <c:pt idx="11">
                  <c:v>36370.24399999999</c:v>
                </c:pt>
                <c:pt idx="12">
                  <c:v>36804.204000000005</c:v>
                </c:pt>
                <c:pt idx="13">
                  <c:v>34739.172000000006</c:v>
                </c:pt>
                <c:pt idx="14">
                  <c:v>33819.846000000005</c:v>
                </c:pt>
                <c:pt idx="15">
                  <c:v>33400.342000000004</c:v>
                </c:pt>
                <c:pt idx="16">
                  <c:v>34952.208</c:v>
                </c:pt>
                <c:pt idx="17">
                  <c:v>35298.134</c:v>
                </c:pt>
                <c:pt idx="18">
                  <c:v>37025.34</c:v>
                </c:pt>
                <c:pt idx="19">
                  <c:v>35434.128</c:v>
                </c:pt>
                <c:pt idx="20">
                  <c:v>30285.072000000004</c:v>
                </c:pt>
                <c:pt idx="21">
                  <c:v>25649.079999999998</c:v>
                </c:pt>
                <c:pt idx="22">
                  <c:v>23510.906</c:v>
                </c:pt>
                <c:pt idx="23">
                  <c:v>22959.634</c:v>
                </c:pt>
                <c:pt idx="24">
                  <c:v>23851.87</c:v>
                </c:pt>
                <c:pt idx="25">
                  <c:v>25755.595999999998</c:v>
                </c:pt>
                <c:pt idx="26">
                  <c:v>26691.01</c:v>
                </c:pt>
                <c:pt idx="27">
                  <c:v>23162.334000000003</c:v>
                </c:pt>
                <c:pt idx="28">
                  <c:v>22600.579999999998</c:v>
                </c:pt>
                <c:pt idx="29">
                  <c:v>22668.564</c:v>
                </c:pt>
                <c:pt idx="30">
                  <c:v>25694.480000000003</c:v>
                </c:pt>
                <c:pt idx="31">
                  <c:v>29305.026</c:v>
                </c:pt>
                <c:pt idx="32">
                  <c:v>33596.806000000004</c:v>
                </c:pt>
                <c:pt idx="33">
                  <c:v>41059.68199999999</c:v>
                </c:pt>
                <c:pt idx="34">
                  <c:v>47085.018</c:v>
                </c:pt>
                <c:pt idx="35">
                  <c:v>50331.884</c:v>
                </c:pt>
                <c:pt idx="36">
                  <c:v>52650.898</c:v>
                </c:pt>
                <c:pt idx="37">
                  <c:v>51607.974</c:v>
                </c:pt>
                <c:pt idx="38">
                  <c:v>50930.512</c:v>
                </c:pt>
                <c:pt idx="39">
                  <c:v>51789.19</c:v>
                </c:pt>
                <c:pt idx="40">
                  <c:v>52440.58</c:v>
                </c:pt>
                <c:pt idx="41">
                  <c:v>52188.788</c:v>
                </c:pt>
                <c:pt idx="42">
                  <c:v>53711.912</c:v>
                </c:pt>
                <c:pt idx="43">
                  <c:v>54166.29</c:v>
                </c:pt>
                <c:pt idx="44">
                  <c:v>53457.73400000001</c:v>
                </c:pt>
                <c:pt idx="45">
                  <c:v>53844.195999999996</c:v>
                </c:pt>
                <c:pt idx="46">
                  <c:v>52446.615999999995</c:v>
                </c:pt>
                <c:pt idx="47">
                  <c:v>49022.458</c:v>
                </c:pt>
                <c:pt idx="48">
                  <c:v>46788.648</c:v>
                </c:pt>
                <c:pt idx="49">
                  <c:v>43885.265999999996</c:v>
                </c:pt>
                <c:pt idx="50">
                  <c:v>43952.632</c:v>
                </c:pt>
                <c:pt idx="51">
                  <c:v>45769.088</c:v>
                </c:pt>
                <c:pt idx="52">
                  <c:v>46697.422</c:v>
                </c:pt>
                <c:pt idx="53">
                  <c:v>51853.918000000005</c:v>
                </c:pt>
                <c:pt idx="54">
                  <c:v>53462.848</c:v>
                </c:pt>
                <c:pt idx="55">
                  <c:v>55269.920000000006</c:v>
                </c:pt>
                <c:pt idx="56">
                  <c:v>54846.08400000001</c:v>
                </c:pt>
                <c:pt idx="57">
                  <c:v>54784.537999999986</c:v>
                </c:pt>
                <c:pt idx="58">
                  <c:v>54754.576</c:v>
                </c:pt>
                <c:pt idx="59">
                  <c:v>52919.802</c:v>
                </c:pt>
                <c:pt idx="60">
                  <c:v>52764.998</c:v>
                </c:pt>
                <c:pt idx="61">
                  <c:v>52207.45599999999</c:v>
                </c:pt>
                <c:pt idx="62">
                  <c:v>52934.962</c:v>
                </c:pt>
                <c:pt idx="63">
                  <c:v>52508.488</c:v>
                </c:pt>
                <c:pt idx="64">
                  <c:v>53466.481999999996</c:v>
                </c:pt>
                <c:pt idx="65">
                  <c:v>52638.026</c:v>
                </c:pt>
                <c:pt idx="66">
                  <c:v>48740.398</c:v>
                </c:pt>
                <c:pt idx="67">
                  <c:v>48280.876000000004</c:v>
                </c:pt>
                <c:pt idx="68">
                  <c:v>46370.744</c:v>
                </c:pt>
                <c:pt idx="69">
                  <c:v>44721.445999999996</c:v>
                </c:pt>
                <c:pt idx="70">
                  <c:v>44789.22799999999</c:v>
                </c:pt>
                <c:pt idx="71">
                  <c:v>47805.00199999999</c:v>
                </c:pt>
                <c:pt idx="72">
                  <c:v>42136.28</c:v>
                </c:pt>
                <c:pt idx="73">
                  <c:v>39672.00000000001</c:v>
                </c:pt>
                <c:pt idx="74">
                  <c:v>38189.904</c:v>
                </c:pt>
                <c:pt idx="75">
                  <c:v>39802.126000000004</c:v>
                </c:pt>
                <c:pt idx="76">
                  <c:v>40580.248</c:v>
                </c:pt>
                <c:pt idx="77">
                  <c:v>38537.982</c:v>
                </c:pt>
                <c:pt idx="78">
                  <c:v>37251.762</c:v>
                </c:pt>
                <c:pt idx="79">
                  <c:v>34839.92</c:v>
                </c:pt>
                <c:pt idx="80">
                  <c:v>33339.590000000004</c:v>
                </c:pt>
                <c:pt idx="81">
                  <c:v>31789.314000000002</c:v>
                </c:pt>
                <c:pt idx="82">
                  <c:v>33192.314</c:v>
                </c:pt>
                <c:pt idx="83">
                  <c:v>32148.664</c:v>
                </c:pt>
                <c:pt idx="84">
                  <c:v>32154.801999999996</c:v>
                </c:pt>
                <c:pt idx="85">
                  <c:v>32157.376</c:v>
                </c:pt>
                <c:pt idx="86">
                  <c:v>31823.388</c:v>
                </c:pt>
                <c:pt idx="87">
                  <c:v>31407.553999999996</c:v>
                </c:pt>
                <c:pt idx="88">
                  <c:v>30508.745999999996</c:v>
                </c:pt>
                <c:pt idx="89">
                  <c:v>30097.207999999995</c:v>
                </c:pt>
                <c:pt idx="90">
                  <c:v>30420.909999999996</c:v>
                </c:pt>
                <c:pt idx="91">
                  <c:v>30721.528</c:v>
                </c:pt>
                <c:pt idx="92">
                  <c:v>30874.338</c:v>
                </c:pt>
                <c:pt idx="93">
                  <c:v>29791.876</c:v>
                </c:pt>
                <c:pt idx="94">
                  <c:v>28550.121999999996</c:v>
                </c:pt>
                <c:pt idx="95">
                  <c:v>27794.308</c:v>
                </c:pt>
                <c:pt idx="96">
                  <c:v>29090.763999999996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27448.55</c:v>
                </c:pt>
                <c:pt idx="2">
                  <c:v>26476.753999999997</c:v>
                </c:pt>
                <c:pt idx="3">
                  <c:v>26415.266000000003</c:v>
                </c:pt>
                <c:pt idx="4">
                  <c:v>25833.773999999998</c:v>
                </c:pt>
                <c:pt idx="5">
                  <c:v>25887.232</c:v>
                </c:pt>
                <c:pt idx="6">
                  <c:v>25802.977999999996</c:v>
                </c:pt>
                <c:pt idx="7">
                  <c:v>24989.922</c:v>
                </c:pt>
                <c:pt idx="8">
                  <c:v>24423.684</c:v>
                </c:pt>
                <c:pt idx="9">
                  <c:v>24803.192000000003</c:v>
                </c:pt>
                <c:pt idx="10">
                  <c:v>24879.178</c:v>
                </c:pt>
                <c:pt idx="11">
                  <c:v>24944.036</c:v>
                </c:pt>
                <c:pt idx="12">
                  <c:v>25700.453999999998</c:v>
                </c:pt>
                <c:pt idx="13">
                  <c:v>26206.575999999997</c:v>
                </c:pt>
                <c:pt idx="14">
                  <c:v>25417.14</c:v>
                </c:pt>
                <c:pt idx="15">
                  <c:v>25176.446</c:v>
                </c:pt>
                <c:pt idx="16">
                  <c:v>24813.66</c:v>
                </c:pt>
                <c:pt idx="17">
                  <c:v>24766.824</c:v>
                </c:pt>
                <c:pt idx="18">
                  <c:v>25083.926000000003</c:v>
                </c:pt>
                <c:pt idx="19">
                  <c:v>24873.466</c:v>
                </c:pt>
                <c:pt idx="20">
                  <c:v>24757.724</c:v>
                </c:pt>
                <c:pt idx="21">
                  <c:v>24334.947999999997</c:v>
                </c:pt>
                <c:pt idx="22">
                  <c:v>24301.448</c:v>
                </c:pt>
                <c:pt idx="23">
                  <c:v>24753.06</c:v>
                </c:pt>
                <c:pt idx="24">
                  <c:v>20953.738</c:v>
                </c:pt>
                <c:pt idx="25">
                  <c:v>19636.557999999997</c:v>
                </c:pt>
                <c:pt idx="26">
                  <c:v>20565.442000000003</c:v>
                </c:pt>
                <c:pt idx="27">
                  <c:v>21214.172</c:v>
                </c:pt>
                <c:pt idx="28">
                  <c:v>20333.06</c:v>
                </c:pt>
                <c:pt idx="29">
                  <c:v>17312.368</c:v>
                </c:pt>
                <c:pt idx="30">
                  <c:v>15290.168</c:v>
                </c:pt>
                <c:pt idx="31">
                  <c:v>14068.554</c:v>
                </c:pt>
                <c:pt idx="32">
                  <c:v>14582.97</c:v>
                </c:pt>
                <c:pt idx="33">
                  <c:v>15984.14</c:v>
                </c:pt>
                <c:pt idx="34">
                  <c:v>17579.697999999997</c:v>
                </c:pt>
                <c:pt idx="35">
                  <c:v>17717.992000000002</c:v>
                </c:pt>
                <c:pt idx="36">
                  <c:v>17351.63</c:v>
                </c:pt>
                <c:pt idx="37">
                  <c:v>17791.68</c:v>
                </c:pt>
                <c:pt idx="38">
                  <c:v>18645.414</c:v>
                </c:pt>
                <c:pt idx="39">
                  <c:v>17829.485999999997</c:v>
                </c:pt>
                <c:pt idx="40">
                  <c:v>18536.561999999998</c:v>
                </c:pt>
                <c:pt idx="41">
                  <c:v>18123.661999999997</c:v>
                </c:pt>
                <c:pt idx="42">
                  <c:v>19073.232</c:v>
                </c:pt>
                <c:pt idx="43">
                  <c:v>20357.98</c:v>
                </c:pt>
                <c:pt idx="44">
                  <c:v>19861.846</c:v>
                </c:pt>
                <c:pt idx="45">
                  <c:v>18390.510000000002</c:v>
                </c:pt>
                <c:pt idx="46">
                  <c:v>18263.597999999998</c:v>
                </c:pt>
                <c:pt idx="47">
                  <c:v>17531.52</c:v>
                </c:pt>
                <c:pt idx="48">
                  <c:v>16847.212</c:v>
                </c:pt>
                <c:pt idx="49">
                  <c:v>16274.692000000001</c:v>
                </c:pt>
                <c:pt idx="50">
                  <c:v>16198.103999999998</c:v>
                </c:pt>
                <c:pt idx="51">
                  <c:v>17263.037999999997</c:v>
                </c:pt>
                <c:pt idx="52">
                  <c:v>17923.190000000002</c:v>
                </c:pt>
                <c:pt idx="53">
                  <c:v>18314.782</c:v>
                </c:pt>
                <c:pt idx="54">
                  <c:v>18869.164</c:v>
                </c:pt>
                <c:pt idx="55">
                  <c:v>19471.454</c:v>
                </c:pt>
                <c:pt idx="56">
                  <c:v>19091.752</c:v>
                </c:pt>
                <c:pt idx="57">
                  <c:v>19038.266000000003</c:v>
                </c:pt>
                <c:pt idx="58">
                  <c:v>18927.796000000002</c:v>
                </c:pt>
                <c:pt idx="59">
                  <c:v>19506.061999999998</c:v>
                </c:pt>
                <c:pt idx="60">
                  <c:v>18570.224</c:v>
                </c:pt>
                <c:pt idx="61">
                  <c:v>18704.314</c:v>
                </c:pt>
                <c:pt idx="62">
                  <c:v>17999.174</c:v>
                </c:pt>
                <c:pt idx="63">
                  <c:v>16911.48</c:v>
                </c:pt>
                <c:pt idx="64">
                  <c:v>15699.062000000002</c:v>
                </c:pt>
                <c:pt idx="65">
                  <c:v>15575.440000000002</c:v>
                </c:pt>
                <c:pt idx="66">
                  <c:v>14948.604000000001</c:v>
                </c:pt>
                <c:pt idx="67">
                  <c:v>15033.207999999999</c:v>
                </c:pt>
                <c:pt idx="68">
                  <c:v>15439.757999999998</c:v>
                </c:pt>
                <c:pt idx="69">
                  <c:v>15934.913999999999</c:v>
                </c:pt>
                <c:pt idx="70">
                  <c:v>15739.386000000002</c:v>
                </c:pt>
                <c:pt idx="71">
                  <c:v>15924.53</c:v>
                </c:pt>
                <c:pt idx="72">
                  <c:v>16785.17</c:v>
                </c:pt>
                <c:pt idx="73">
                  <c:v>17018.782</c:v>
                </c:pt>
                <c:pt idx="74">
                  <c:v>17261.652</c:v>
                </c:pt>
                <c:pt idx="75">
                  <c:v>16909.282</c:v>
                </c:pt>
                <c:pt idx="76">
                  <c:v>16870.764</c:v>
                </c:pt>
                <c:pt idx="77">
                  <c:v>16148.923999999999</c:v>
                </c:pt>
                <c:pt idx="78">
                  <c:v>14154.627999999997</c:v>
                </c:pt>
                <c:pt idx="79">
                  <c:v>12928.588</c:v>
                </c:pt>
                <c:pt idx="80">
                  <c:v>13452.754</c:v>
                </c:pt>
                <c:pt idx="81">
                  <c:v>13403.684</c:v>
                </c:pt>
                <c:pt idx="82">
                  <c:v>13809.253999999997</c:v>
                </c:pt>
                <c:pt idx="83">
                  <c:v>14982.922</c:v>
                </c:pt>
                <c:pt idx="84">
                  <c:v>14671.851999999999</c:v>
                </c:pt>
                <c:pt idx="85">
                  <c:v>14508.256</c:v>
                </c:pt>
                <c:pt idx="86">
                  <c:v>14476.934000000003</c:v>
                </c:pt>
                <c:pt idx="87">
                  <c:v>13324.794</c:v>
                </c:pt>
                <c:pt idx="88">
                  <c:v>14146.634000000002</c:v>
                </c:pt>
                <c:pt idx="89">
                  <c:v>14212.106</c:v>
                </c:pt>
                <c:pt idx="90">
                  <c:v>14398.198</c:v>
                </c:pt>
                <c:pt idx="91">
                  <c:v>14341.526000000002</c:v>
                </c:pt>
                <c:pt idx="92">
                  <c:v>13744.651999999998</c:v>
                </c:pt>
                <c:pt idx="93">
                  <c:v>13730.672</c:v>
                </c:pt>
                <c:pt idx="94">
                  <c:v>13089.991999999998</c:v>
                </c:pt>
                <c:pt idx="95">
                  <c:v>13032.76</c:v>
                </c:pt>
                <c:pt idx="96">
                  <c:v>12094.714999999998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19143.95</c:v>
                </c:pt>
                <c:pt idx="2">
                  <c:v>19179.05</c:v>
                </c:pt>
                <c:pt idx="3">
                  <c:v>18744.18</c:v>
                </c:pt>
                <c:pt idx="4">
                  <c:v>18300.71</c:v>
                </c:pt>
                <c:pt idx="5">
                  <c:v>18545.7</c:v>
                </c:pt>
                <c:pt idx="6">
                  <c:v>18202.82</c:v>
                </c:pt>
                <c:pt idx="7">
                  <c:v>17996.06</c:v>
                </c:pt>
                <c:pt idx="8">
                  <c:v>18159.86</c:v>
                </c:pt>
                <c:pt idx="9">
                  <c:v>17998.36</c:v>
                </c:pt>
                <c:pt idx="10">
                  <c:v>18073.01</c:v>
                </c:pt>
                <c:pt idx="11">
                  <c:v>17954.19</c:v>
                </c:pt>
                <c:pt idx="12">
                  <c:v>18287.23</c:v>
                </c:pt>
                <c:pt idx="13">
                  <c:v>18879.88</c:v>
                </c:pt>
                <c:pt idx="14">
                  <c:v>18459.84</c:v>
                </c:pt>
                <c:pt idx="15">
                  <c:v>18548.89</c:v>
                </c:pt>
                <c:pt idx="16">
                  <c:v>18726.02</c:v>
                </c:pt>
                <c:pt idx="17">
                  <c:v>18450.88</c:v>
                </c:pt>
                <c:pt idx="18">
                  <c:v>18610.72</c:v>
                </c:pt>
                <c:pt idx="19">
                  <c:v>18133.84</c:v>
                </c:pt>
                <c:pt idx="20">
                  <c:v>18128.71</c:v>
                </c:pt>
                <c:pt idx="21">
                  <c:v>18297.95</c:v>
                </c:pt>
                <c:pt idx="22">
                  <c:v>18225.89</c:v>
                </c:pt>
                <c:pt idx="23">
                  <c:v>18264.94</c:v>
                </c:pt>
                <c:pt idx="24">
                  <c:v>18982.6</c:v>
                </c:pt>
                <c:pt idx="25">
                  <c:v>16970.31</c:v>
                </c:pt>
                <c:pt idx="26">
                  <c:v>19418.8</c:v>
                </c:pt>
                <c:pt idx="27">
                  <c:v>17264.36</c:v>
                </c:pt>
                <c:pt idx="28">
                  <c:v>17319.56</c:v>
                </c:pt>
                <c:pt idx="29">
                  <c:v>18143.27</c:v>
                </c:pt>
                <c:pt idx="30">
                  <c:v>21487.4</c:v>
                </c:pt>
                <c:pt idx="31">
                  <c:v>23205.93</c:v>
                </c:pt>
                <c:pt idx="32">
                  <c:v>25776.75</c:v>
                </c:pt>
                <c:pt idx="33">
                  <c:v>30394.67</c:v>
                </c:pt>
                <c:pt idx="34">
                  <c:v>31773.26</c:v>
                </c:pt>
                <c:pt idx="35">
                  <c:v>32602.76</c:v>
                </c:pt>
                <c:pt idx="36">
                  <c:v>37186.28</c:v>
                </c:pt>
                <c:pt idx="37">
                  <c:v>38467.18</c:v>
                </c:pt>
                <c:pt idx="38">
                  <c:v>37999.7</c:v>
                </c:pt>
                <c:pt idx="39">
                  <c:v>40989.03</c:v>
                </c:pt>
                <c:pt idx="40">
                  <c:v>39947.86</c:v>
                </c:pt>
                <c:pt idx="41">
                  <c:v>41129.51</c:v>
                </c:pt>
                <c:pt idx="42">
                  <c:v>40997.24</c:v>
                </c:pt>
                <c:pt idx="43">
                  <c:v>40570.09</c:v>
                </c:pt>
                <c:pt idx="44">
                  <c:v>41793.79</c:v>
                </c:pt>
                <c:pt idx="45">
                  <c:v>38160.91</c:v>
                </c:pt>
                <c:pt idx="46">
                  <c:v>37345.61</c:v>
                </c:pt>
                <c:pt idx="47">
                  <c:v>36009.87</c:v>
                </c:pt>
                <c:pt idx="48">
                  <c:v>35495.13</c:v>
                </c:pt>
                <c:pt idx="49">
                  <c:v>33008.35</c:v>
                </c:pt>
                <c:pt idx="50">
                  <c:v>35680.79</c:v>
                </c:pt>
                <c:pt idx="51">
                  <c:v>37619.79</c:v>
                </c:pt>
                <c:pt idx="52">
                  <c:v>37302.96</c:v>
                </c:pt>
                <c:pt idx="53">
                  <c:v>39241.77</c:v>
                </c:pt>
                <c:pt idx="54">
                  <c:v>40083.19</c:v>
                </c:pt>
                <c:pt idx="55">
                  <c:v>41583.31</c:v>
                </c:pt>
                <c:pt idx="56">
                  <c:v>41042.11</c:v>
                </c:pt>
                <c:pt idx="57">
                  <c:v>42226.18</c:v>
                </c:pt>
                <c:pt idx="58">
                  <c:v>39941.49</c:v>
                </c:pt>
                <c:pt idx="59">
                  <c:v>39403.6</c:v>
                </c:pt>
                <c:pt idx="60">
                  <c:v>39870.51</c:v>
                </c:pt>
                <c:pt idx="61">
                  <c:v>38970.22</c:v>
                </c:pt>
                <c:pt idx="62">
                  <c:v>40647.04</c:v>
                </c:pt>
                <c:pt idx="63">
                  <c:v>41382.05</c:v>
                </c:pt>
                <c:pt idx="64">
                  <c:v>39519.47</c:v>
                </c:pt>
                <c:pt idx="65">
                  <c:v>39527.36</c:v>
                </c:pt>
                <c:pt idx="66">
                  <c:v>42398.11</c:v>
                </c:pt>
                <c:pt idx="67">
                  <c:v>42347.38</c:v>
                </c:pt>
                <c:pt idx="68">
                  <c:v>37832.02</c:v>
                </c:pt>
                <c:pt idx="69">
                  <c:v>32825.99</c:v>
                </c:pt>
                <c:pt idx="70">
                  <c:v>33145.62</c:v>
                </c:pt>
                <c:pt idx="71">
                  <c:v>36875.61</c:v>
                </c:pt>
                <c:pt idx="72">
                  <c:v>32871.5</c:v>
                </c:pt>
                <c:pt idx="73">
                  <c:v>33343.15</c:v>
                </c:pt>
                <c:pt idx="74">
                  <c:v>35245.25</c:v>
                </c:pt>
                <c:pt idx="75">
                  <c:v>34991.24</c:v>
                </c:pt>
                <c:pt idx="76">
                  <c:v>35630.19</c:v>
                </c:pt>
                <c:pt idx="77">
                  <c:v>34275.11</c:v>
                </c:pt>
                <c:pt idx="78">
                  <c:v>31346.6</c:v>
                </c:pt>
                <c:pt idx="79">
                  <c:v>30513.13</c:v>
                </c:pt>
                <c:pt idx="80">
                  <c:v>28061.24</c:v>
                </c:pt>
                <c:pt idx="81">
                  <c:v>25062.85</c:v>
                </c:pt>
                <c:pt idx="82">
                  <c:v>24907.97</c:v>
                </c:pt>
                <c:pt idx="83">
                  <c:v>24846.07</c:v>
                </c:pt>
                <c:pt idx="84">
                  <c:v>25199.22</c:v>
                </c:pt>
                <c:pt idx="85">
                  <c:v>25230.58</c:v>
                </c:pt>
                <c:pt idx="86">
                  <c:v>26492.64</c:v>
                </c:pt>
                <c:pt idx="87">
                  <c:v>28791.07</c:v>
                </c:pt>
                <c:pt idx="88">
                  <c:v>29147.55</c:v>
                </c:pt>
                <c:pt idx="89">
                  <c:v>28969.33</c:v>
                </c:pt>
                <c:pt idx="90">
                  <c:v>28994.23</c:v>
                </c:pt>
                <c:pt idx="91">
                  <c:v>28968.9</c:v>
                </c:pt>
                <c:pt idx="92">
                  <c:v>28881.97</c:v>
                </c:pt>
                <c:pt idx="93">
                  <c:v>28714.96</c:v>
                </c:pt>
                <c:pt idx="94">
                  <c:v>28708.99</c:v>
                </c:pt>
                <c:pt idx="95">
                  <c:v>28560.61</c:v>
                </c:pt>
                <c:pt idx="96">
                  <c:v>27981.73</c:v>
                </c:pt>
              </c:numCache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623067"/>
        <c:crosses val="autoZero"/>
        <c:auto val="1"/>
        <c:lblOffset val="100"/>
        <c:tickLblSkip val="4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610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0.9870155639293916</c:v>
                </c:pt>
                <c:pt idx="3">
                  <c:v>0.9611126323674517</c:v>
                </c:pt>
                <c:pt idx="4">
                  <c:v>0.9534099015112109</c:v>
                </c:pt>
                <c:pt idx="5">
                  <c:v>0.9069772192572327</c:v>
                </c:pt>
                <c:pt idx="6">
                  <c:v>0.9056979119367319</c:v>
                </c:pt>
                <c:pt idx="7">
                  <c:v>0.9025650584925984</c:v>
                </c:pt>
                <c:pt idx="8">
                  <c:v>0.9021800796664339</c:v>
                </c:pt>
                <c:pt idx="9">
                  <c:v>0.9020603652206854</c:v>
                </c:pt>
                <c:pt idx="10">
                  <c:v>0.8961064866754218</c:v>
                </c:pt>
                <c:pt idx="11">
                  <c:v>0.8934313119216212</c:v>
                </c:pt>
                <c:pt idx="12">
                  <c:v>0.8919876788750869</c:v>
                </c:pt>
                <c:pt idx="13">
                  <c:v>0.8803229556279984</c:v>
                </c:pt>
                <c:pt idx="14">
                  <c:v>0.8779611112805105</c:v>
                </c:pt>
                <c:pt idx="15">
                  <c:v>0.8771097417968193</c:v>
                </c:pt>
                <c:pt idx="16">
                  <c:v>0.8679468551976423</c:v>
                </c:pt>
                <c:pt idx="17">
                  <c:v>0.8669765222998572</c:v>
                </c:pt>
                <c:pt idx="18">
                  <c:v>0.8630665012995101</c:v>
                </c:pt>
                <c:pt idx="19">
                  <c:v>0.8630113755760601</c:v>
                </c:pt>
                <c:pt idx="20">
                  <c:v>0.8590447267889537</c:v>
                </c:pt>
                <c:pt idx="21">
                  <c:v>0.8564273814725599</c:v>
                </c:pt>
                <c:pt idx="22">
                  <c:v>0.850657655889012</c:v>
                </c:pt>
                <c:pt idx="23">
                  <c:v>0.848663516639632</c:v>
                </c:pt>
                <c:pt idx="24">
                  <c:v>0.8477193196434282</c:v>
                </c:pt>
                <c:pt idx="25">
                  <c:v>0.8463601025548746</c:v>
                </c:pt>
                <c:pt idx="26">
                  <c:v>0.8442627715561482</c:v>
                </c:pt>
                <c:pt idx="27">
                  <c:v>0.8370394993082249</c:v>
                </c:pt>
                <c:pt idx="28">
                  <c:v>0.8301813786507837</c:v>
                </c:pt>
                <c:pt idx="29">
                  <c:v>0.8281002699357973</c:v>
                </c:pt>
                <c:pt idx="30">
                  <c:v>0.8198117343889434</c:v>
                </c:pt>
                <c:pt idx="31">
                  <c:v>0.817248763764345</c:v>
                </c:pt>
                <c:pt idx="32">
                  <c:v>0.8166848891980469</c:v>
                </c:pt>
                <c:pt idx="33">
                  <c:v>0.7872740389836499</c:v>
                </c:pt>
                <c:pt idx="34">
                  <c:v>0.7788070583156553</c:v>
                </c:pt>
                <c:pt idx="35">
                  <c:v>0.7704250944309652</c:v>
                </c:pt>
                <c:pt idx="36">
                  <c:v>0.7597243954157629</c:v>
                </c:pt>
                <c:pt idx="37">
                  <c:v>0.7575097532725829</c:v>
                </c:pt>
                <c:pt idx="38">
                  <c:v>0.7574292426792063</c:v>
                </c:pt>
                <c:pt idx="39">
                  <c:v>0.7536978170063308</c:v>
                </c:pt>
                <c:pt idx="40">
                  <c:v>0.7373395965367827</c:v>
                </c:pt>
                <c:pt idx="41">
                  <c:v>0.7328305526887009</c:v>
                </c:pt>
                <c:pt idx="42">
                  <c:v>0.730807724030114</c:v>
                </c:pt>
                <c:pt idx="43">
                  <c:v>0.7295195545360885</c:v>
                </c:pt>
                <c:pt idx="44">
                  <c:v>0.7268445299886189</c:v>
                </c:pt>
                <c:pt idx="45">
                  <c:v>0.7266887660234482</c:v>
                </c:pt>
                <c:pt idx="46">
                  <c:v>0.7240215522051867</c:v>
                </c:pt>
                <c:pt idx="47">
                  <c:v>0.723426584928387</c:v>
                </c:pt>
                <c:pt idx="48">
                  <c:v>0.7171209231560934</c:v>
                </c:pt>
                <c:pt idx="49">
                  <c:v>0.7153107866620984</c:v>
                </c:pt>
                <c:pt idx="50">
                  <c:v>0.7116352377443276</c:v>
                </c:pt>
                <c:pt idx="51">
                  <c:v>0.7086321625701145</c:v>
                </c:pt>
                <c:pt idx="52">
                  <c:v>0.7015023186600274</c:v>
                </c:pt>
                <c:pt idx="53">
                  <c:v>0.701392818244782</c:v>
                </c:pt>
                <c:pt idx="54">
                  <c:v>0.698538597544517</c:v>
                </c:pt>
                <c:pt idx="55">
                  <c:v>0.6977778024783745</c:v>
                </c:pt>
                <c:pt idx="56">
                  <c:v>0.6953735999455652</c:v>
                </c:pt>
                <c:pt idx="57">
                  <c:v>0.6941787085830452</c:v>
                </c:pt>
                <c:pt idx="58">
                  <c:v>0.6850254351890475</c:v>
                </c:pt>
                <c:pt idx="59">
                  <c:v>0.6794206361568569</c:v>
                </c:pt>
                <c:pt idx="60">
                  <c:v>0.6792804936501026</c:v>
                </c:pt>
                <c:pt idx="61">
                  <c:v>0.6725755834502064</c:v>
                </c:pt>
                <c:pt idx="62">
                  <c:v>0.6707002574085893</c:v>
                </c:pt>
                <c:pt idx="63">
                  <c:v>0.6635947469241124</c:v>
                </c:pt>
                <c:pt idx="64">
                  <c:v>0.6592644486098329</c:v>
                </c:pt>
                <c:pt idx="65">
                  <c:v>0.6430073170009984</c:v>
                </c:pt>
                <c:pt idx="66">
                  <c:v>0.6419585763984698</c:v>
                </c:pt>
                <c:pt idx="67">
                  <c:v>0.6325759379371474</c:v>
                </c:pt>
                <c:pt idx="68">
                  <c:v>0.6248448180843615</c:v>
                </c:pt>
                <c:pt idx="69">
                  <c:v>0.613154109142023</c:v>
                </c:pt>
                <c:pt idx="70">
                  <c:v>0.611215396028755</c:v>
                </c:pt>
                <c:pt idx="71">
                  <c:v>0.5720946077579467</c:v>
                </c:pt>
                <c:pt idx="72">
                  <c:v>0.570612672097026</c:v>
                </c:pt>
                <c:pt idx="73">
                  <c:v>0.5692076420775399</c:v>
                </c:pt>
                <c:pt idx="74">
                  <c:v>0.5658993476388843</c:v>
                </c:pt>
                <c:pt idx="75">
                  <c:v>0.5617039346097767</c:v>
                </c:pt>
                <c:pt idx="76">
                  <c:v>0.5560252340627704</c:v>
                </c:pt>
                <c:pt idx="77">
                  <c:v>0.5491019238577072</c:v>
                </c:pt>
                <c:pt idx="78">
                  <c:v>0.548221864964809</c:v>
                </c:pt>
                <c:pt idx="79">
                  <c:v>0.543490065127963</c:v>
                </c:pt>
                <c:pt idx="80">
                  <c:v>0.5434182665017803</c:v>
                </c:pt>
                <c:pt idx="81">
                  <c:v>0.5321029231804268</c:v>
                </c:pt>
                <c:pt idx="82">
                  <c:v>0.5302280477578026</c:v>
                </c:pt>
                <c:pt idx="83">
                  <c:v>0.5297083338527969</c:v>
                </c:pt>
                <c:pt idx="84">
                  <c:v>0.5259085642993498</c:v>
                </c:pt>
                <c:pt idx="85">
                  <c:v>0.5237799903837906</c:v>
                </c:pt>
                <c:pt idx="86">
                  <c:v>0.5189340337354408</c:v>
                </c:pt>
                <c:pt idx="87">
                  <c:v>0.5171007654664831</c:v>
                </c:pt>
                <c:pt idx="88">
                  <c:v>0.5164704997019156</c:v>
                </c:pt>
                <c:pt idx="89">
                  <c:v>0.5161266774104248</c:v>
                </c:pt>
                <c:pt idx="90">
                  <c:v>0.5101460621382562</c:v>
                </c:pt>
                <c:pt idx="91">
                  <c:v>0.5079504961991039</c:v>
                </c:pt>
                <c:pt idx="92">
                  <c:v>0.5040924465892573</c:v>
                </c:pt>
                <c:pt idx="93">
                  <c:v>0.5019506545165767</c:v>
                </c:pt>
                <c:pt idx="94">
                  <c:v>0.5006662401808244</c:v>
                </c:pt>
                <c:pt idx="95">
                  <c:v>0.49403538170207506</c:v>
                </c:pt>
                <c:pt idx="96">
                  <c:v>0.4203569232876741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0.9956414350958449</c:v>
                </c:pt>
                <c:pt idx="3">
                  <c:v>0.9928444149216791</c:v>
                </c:pt>
                <c:pt idx="4">
                  <c:v>0.9922903452917075</c:v>
                </c:pt>
                <c:pt idx="5">
                  <c:v>0.9840883094812567</c:v>
                </c:pt>
                <c:pt idx="6">
                  <c:v>0.9824168184237917</c:v>
                </c:pt>
                <c:pt idx="7">
                  <c:v>0.9816672265644873</c:v>
                </c:pt>
                <c:pt idx="8">
                  <c:v>0.9810724953576848</c:v>
                </c:pt>
                <c:pt idx="9">
                  <c:v>0.9807028567139832</c:v>
                </c:pt>
                <c:pt idx="10">
                  <c:v>0.9797505442096948</c:v>
                </c:pt>
                <c:pt idx="11">
                  <c:v>0.976625352054619</c:v>
                </c:pt>
                <c:pt idx="12">
                  <c:v>0.9766018340729579</c:v>
                </c:pt>
                <c:pt idx="13">
                  <c:v>0.9759801656370595</c:v>
                </c:pt>
                <c:pt idx="14">
                  <c:v>0.9755069739955715</c:v>
                </c:pt>
                <c:pt idx="15">
                  <c:v>0.9748443124768583</c:v>
                </c:pt>
                <c:pt idx="16">
                  <c:v>0.9728713309343919</c:v>
                </c:pt>
                <c:pt idx="17">
                  <c:v>0.9717633811064395</c:v>
                </c:pt>
                <c:pt idx="18">
                  <c:v>0.9706074102688127</c:v>
                </c:pt>
                <c:pt idx="19">
                  <c:v>0.9703565833697579</c:v>
                </c:pt>
                <c:pt idx="20">
                  <c:v>0.969832046187156</c:v>
                </c:pt>
                <c:pt idx="21">
                  <c:v>0.968410226493602</c:v>
                </c:pt>
                <c:pt idx="22">
                  <c:v>0.966853171301796</c:v>
                </c:pt>
                <c:pt idx="23">
                  <c:v>0.9504733185609213</c:v>
                </c:pt>
                <c:pt idx="24">
                  <c:v>0.9493831374537087</c:v>
                </c:pt>
                <c:pt idx="25">
                  <c:v>0.9456501243412642</c:v>
                </c:pt>
                <c:pt idx="26">
                  <c:v>0.9402117118449966</c:v>
                </c:pt>
                <c:pt idx="27">
                  <c:v>0.9390818731505044</c:v>
                </c:pt>
                <c:pt idx="28">
                  <c:v>0.9302891220914563</c:v>
                </c:pt>
                <c:pt idx="29">
                  <c:v>0.9221043245921706</c:v>
                </c:pt>
                <c:pt idx="30">
                  <c:v>0.9148667533482197</c:v>
                </c:pt>
                <c:pt idx="31">
                  <c:v>0.8755371675605897</c:v>
                </c:pt>
                <c:pt idx="32">
                  <c:v>0.8550119177348388</c:v>
                </c:pt>
                <c:pt idx="33">
                  <c:v>0.8354085576356493</c:v>
                </c:pt>
                <c:pt idx="34">
                  <c:v>0.8282253817878643</c:v>
                </c:pt>
                <c:pt idx="35">
                  <c:v>0.8110985418775596</c:v>
                </c:pt>
                <c:pt idx="36">
                  <c:v>0.8052925271314915</c:v>
                </c:pt>
                <c:pt idx="37">
                  <c:v>0.802770524321609</c:v>
                </c:pt>
                <c:pt idx="38">
                  <c:v>0.7926485573977226</c:v>
                </c:pt>
                <c:pt idx="39">
                  <c:v>0.791222219751187</c:v>
                </c:pt>
                <c:pt idx="40">
                  <c:v>0.7873782942081128</c:v>
                </c:pt>
                <c:pt idx="41">
                  <c:v>0.7820451585407476</c:v>
                </c:pt>
                <c:pt idx="42">
                  <c:v>0.777342462010456</c:v>
                </c:pt>
                <c:pt idx="43">
                  <c:v>0.7738633824817158</c:v>
                </c:pt>
                <c:pt idx="44">
                  <c:v>0.7726803796989978</c:v>
                </c:pt>
                <c:pt idx="45">
                  <c:v>0.7368174088151115</c:v>
                </c:pt>
                <c:pt idx="46">
                  <c:v>0.7130586496219297</c:v>
                </c:pt>
                <c:pt idx="47">
                  <c:v>0.7122966404956267</c:v>
                </c:pt>
                <c:pt idx="48">
                  <c:v>0.6976860920206811</c:v>
                </c:pt>
                <c:pt idx="49">
                  <c:v>0.6682730436344846</c:v>
                </c:pt>
                <c:pt idx="50">
                  <c:v>0.6670047017398988</c:v>
                </c:pt>
                <c:pt idx="51">
                  <c:v>0.6652990750376864</c:v>
                </c:pt>
                <c:pt idx="52">
                  <c:v>0.6624044405586471</c:v>
                </c:pt>
                <c:pt idx="53">
                  <c:v>0.6565291410619334</c:v>
                </c:pt>
                <c:pt idx="54">
                  <c:v>0.6563780311628507</c:v>
                </c:pt>
                <c:pt idx="55">
                  <c:v>0.6518166982557139</c:v>
                </c:pt>
                <c:pt idx="56">
                  <c:v>0.6516411800446125</c:v>
                </c:pt>
                <c:pt idx="57">
                  <c:v>0.6491033975498941</c:v>
                </c:pt>
                <c:pt idx="58">
                  <c:v>0.6432947970571512</c:v>
                </c:pt>
                <c:pt idx="59">
                  <c:v>0.6384149247858384</c:v>
                </c:pt>
                <c:pt idx="60">
                  <c:v>0.6315262493825936</c:v>
                </c:pt>
                <c:pt idx="61">
                  <c:v>0.6240984126470556</c:v>
                </c:pt>
                <c:pt idx="62">
                  <c:v>0.6182234920143239</c:v>
                </c:pt>
                <c:pt idx="63">
                  <c:v>0.6155148986934759</c:v>
                </c:pt>
                <c:pt idx="64">
                  <c:v>0.6127029133920345</c:v>
                </c:pt>
                <c:pt idx="65">
                  <c:v>0.6072441653715517</c:v>
                </c:pt>
                <c:pt idx="66">
                  <c:v>0.6012515411713193</c:v>
                </c:pt>
                <c:pt idx="67">
                  <c:v>0.5987295857194342</c:v>
                </c:pt>
                <c:pt idx="68">
                  <c:v>0.5942126367277488</c:v>
                </c:pt>
                <c:pt idx="69">
                  <c:v>0.5919753123136817</c:v>
                </c:pt>
                <c:pt idx="70">
                  <c:v>0.5891962313490473</c:v>
                </c:pt>
                <c:pt idx="71">
                  <c:v>0.5851685567748702</c:v>
                </c:pt>
                <c:pt idx="72">
                  <c:v>0.5846548740453431</c:v>
                </c:pt>
                <c:pt idx="73">
                  <c:v>0.5828391115836639</c:v>
                </c:pt>
                <c:pt idx="74">
                  <c:v>0.5791243123571373</c:v>
                </c:pt>
                <c:pt idx="75">
                  <c:v>0.5775110337504535</c:v>
                </c:pt>
                <c:pt idx="76">
                  <c:v>0.5757915785129111</c:v>
                </c:pt>
                <c:pt idx="77">
                  <c:v>0.5716620368856666</c:v>
                </c:pt>
                <c:pt idx="78">
                  <c:v>0.5706994476958761</c:v>
                </c:pt>
                <c:pt idx="79">
                  <c:v>0.5701001890644927</c:v>
                </c:pt>
                <c:pt idx="80">
                  <c:v>0.567879771455607</c:v>
                </c:pt>
                <c:pt idx="81">
                  <c:v>0.5670270338772972</c:v>
                </c:pt>
                <c:pt idx="82">
                  <c:v>0.5640933479933488</c:v>
                </c:pt>
                <c:pt idx="83">
                  <c:v>0.5600958594069102</c:v>
                </c:pt>
                <c:pt idx="84">
                  <c:v>0.558967450923949</c:v>
                </c:pt>
                <c:pt idx="85">
                  <c:v>0.555998909553688</c:v>
                </c:pt>
                <c:pt idx="86">
                  <c:v>0.546818864789393</c:v>
                </c:pt>
                <c:pt idx="87">
                  <c:v>0.5449579985706976</c:v>
                </c:pt>
                <c:pt idx="88">
                  <c:v>0.5383476177051776</c:v>
                </c:pt>
                <c:pt idx="89">
                  <c:v>0.535907686305321</c:v>
                </c:pt>
                <c:pt idx="90">
                  <c:v>0.5311971662338081</c:v>
                </c:pt>
                <c:pt idx="91">
                  <c:v>0.5264543858942573</c:v>
                </c:pt>
                <c:pt idx="92">
                  <c:v>0.5215916856329132</c:v>
                </c:pt>
                <c:pt idx="93">
                  <c:v>0.5182218420616838</c:v>
                </c:pt>
                <c:pt idx="94">
                  <c:v>0.5148219640483086</c:v>
                </c:pt>
                <c:pt idx="95">
                  <c:v>0.5104765836107154</c:v>
                </c:pt>
                <c:pt idx="96">
                  <c:v>0.5075700622742514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0.9923315249958748</c:v>
                </c:pt>
                <c:pt idx="3">
                  <c:v>0.9912179717285637</c:v>
                </c:pt>
                <c:pt idx="4">
                  <c:v>0.9906758685375335</c:v>
                </c:pt>
                <c:pt idx="5">
                  <c:v>0.9800319957039922</c:v>
                </c:pt>
                <c:pt idx="6">
                  <c:v>0.9742043411678539</c:v>
                </c:pt>
                <c:pt idx="7">
                  <c:v>0.9718109235548015</c:v>
                </c:pt>
                <c:pt idx="8">
                  <c:v>0.9673703526258043</c:v>
                </c:pt>
                <c:pt idx="9">
                  <c:v>0.9673046025758676</c:v>
                </c:pt>
                <c:pt idx="10">
                  <c:v>0.9672120748501175</c:v>
                </c:pt>
                <c:pt idx="11">
                  <c:v>0.9577535484039057</c:v>
                </c:pt>
                <c:pt idx="12">
                  <c:v>0.957479258157059</c:v>
                </c:pt>
                <c:pt idx="13">
                  <c:v>0.9546783856390599</c:v>
                </c:pt>
                <c:pt idx="14">
                  <c:v>0.9526139715780301</c:v>
                </c:pt>
                <c:pt idx="15">
                  <c:v>0.9523810781705491</c:v>
                </c:pt>
                <c:pt idx="16">
                  <c:v>0.9500373440019452</c:v>
                </c:pt>
                <c:pt idx="17">
                  <c:v>0.9489178924087458</c:v>
                </c:pt>
                <c:pt idx="18">
                  <c:v>0.9488086829146848</c:v>
                </c:pt>
                <c:pt idx="19">
                  <c:v>0.9445907647414722</c:v>
                </c:pt>
                <c:pt idx="20">
                  <c:v>0.9442530041657378</c:v>
                </c:pt>
                <c:pt idx="21">
                  <c:v>0.9381941931524417</c:v>
                </c:pt>
                <c:pt idx="22">
                  <c:v>0.9370230678821319</c:v>
                </c:pt>
                <c:pt idx="23">
                  <c:v>0.9337443224090065</c:v>
                </c:pt>
                <c:pt idx="24">
                  <c:v>0.9214869860495546</c:v>
                </c:pt>
                <c:pt idx="25">
                  <c:v>0.910655995159754</c:v>
                </c:pt>
                <c:pt idx="26">
                  <c:v>0.886964518855826</c:v>
                </c:pt>
                <c:pt idx="27">
                  <c:v>0.8818612004504439</c:v>
                </c:pt>
                <c:pt idx="28">
                  <c:v>0.8735470577847769</c:v>
                </c:pt>
                <c:pt idx="29">
                  <c:v>0.8649370579874186</c:v>
                </c:pt>
                <c:pt idx="30">
                  <c:v>0.8519103700530052</c:v>
                </c:pt>
                <c:pt idx="31">
                  <c:v>0.846548140471345</c:v>
                </c:pt>
                <c:pt idx="32">
                  <c:v>0.8448975862458277</c:v>
                </c:pt>
                <c:pt idx="33">
                  <c:v>0.8389869932867642</c:v>
                </c:pt>
                <c:pt idx="34">
                  <c:v>0.8281012167196913</c:v>
                </c:pt>
                <c:pt idx="35">
                  <c:v>0.8103725860287112</c:v>
                </c:pt>
                <c:pt idx="36">
                  <c:v>0.8091462046624999</c:v>
                </c:pt>
                <c:pt idx="37">
                  <c:v>0.7952360343564817</c:v>
                </c:pt>
                <c:pt idx="38">
                  <c:v>0.7940171796883366</c:v>
                </c:pt>
                <c:pt idx="39">
                  <c:v>0.7623727336677888</c:v>
                </c:pt>
                <c:pt idx="40">
                  <c:v>0.7428938200019104</c:v>
                </c:pt>
                <c:pt idx="41">
                  <c:v>0.7342194090384063</c:v>
                </c:pt>
                <c:pt idx="42">
                  <c:v>0.7235694207626859</c:v>
                </c:pt>
                <c:pt idx="43">
                  <c:v>0.7201408288631501</c:v>
                </c:pt>
                <c:pt idx="44">
                  <c:v>0.7177864559963177</c:v>
                </c:pt>
                <c:pt idx="45">
                  <c:v>0.7137553302049287</c:v>
                </c:pt>
                <c:pt idx="46">
                  <c:v>0.7058828382599432</c:v>
                </c:pt>
                <c:pt idx="47">
                  <c:v>0.7009546241427524</c:v>
                </c:pt>
                <c:pt idx="48">
                  <c:v>0.7007060621763157</c:v>
                </c:pt>
                <c:pt idx="49">
                  <c:v>0.6972686408809711</c:v>
                </c:pt>
                <c:pt idx="50">
                  <c:v>0.6909708572040633</c:v>
                </c:pt>
                <c:pt idx="51">
                  <c:v>0.6892011061351274</c:v>
                </c:pt>
                <c:pt idx="52">
                  <c:v>0.6866081586512157</c:v>
                </c:pt>
                <c:pt idx="53">
                  <c:v>0.6863191406826715</c:v>
                </c:pt>
                <c:pt idx="54">
                  <c:v>0.6739970312965895</c:v>
                </c:pt>
                <c:pt idx="55">
                  <c:v>0.6699003725715542</c:v>
                </c:pt>
                <c:pt idx="56">
                  <c:v>0.6658993535724315</c:v>
                </c:pt>
                <c:pt idx="57">
                  <c:v>0.6617492842399627</c:v>
                </c:pt>
                <c:pt idx="58">
                  <c:v>0.6580477047913221</c:v>
                </c:pt>
                <c:pt idx="59">
                  <c:v>0.650384151089779</c:v>
                </c:pt>
                <c:pt idx="60">
                  <c:v>0.6411105353508743</c:v>
                </c:pt>
                <c:pt idx="61">
                  <c:v>0.638649992618046</c:v>
                </c:pt>
                <c:pt idx="62">
                  <c:v>0.632391145129213</c:v>
                </c:pt>
                <c:pt idx="63">
                  <c:v>0.6303595156280305</c:v>
                </c:pt>
                <c:pt idx="64">
                  <c:v>0.6285366796260968</c:v>
                </c:pt>
                <c:pt idx="65">
                  <c:v>0.6119032920619389</c:v>
                </c:pt>
                <c:pt idx="66">
                  <c:v>0.6078678239447425</c:v>
                </c:pt>
                <c:pt idx="67">
                  <c:v>0.604313196038641</c:v>
                </c:pt>
                <c:pt idx="68">
                  <c:v>0.6032140086325437</c:v>
                </c:pt>
                <c:pt idx="69">
                  <c:v>0.6005493404007097</c:v>
                </c:pt>
                <c:pt idx="70">
                  <c:v>0.5818241821229341</c:v>
                </c:pt>
                <c:pt idx="71">
                  <c:v>0.5817776106786475</c:v>
                </c:pt>
                <c:pt idx="72">
                  <c:v>0.5816665556961182</c:v>
                </c:pt>
                <c:pt idx="73">
                  <c:v>0.5757813291569808</c:v>
                </c:pt>
                <c:pt idx="74">
                  <c:v>0.5751648274504468</c:v>
                </c:pt>
                <c:pt idx="75">
                  <c:v>0.5682576345324906</c:v>
                </c:pt>
                <c:pt idx="76">
                  <c:v>0.5586101445415517</c:v>
                </c:pt>
                <c:pt idx="77">
                  <c:v>0.5558453495138042</c:v>
                </c:pt>
                <c:pt idx="78">
                  <c:v>0.5519954796388341</c:v>
                </c:pt>
                <c:pt idx="79">
                  <c:v>0.5504062607653493</c:v>
                </c:pt>
                <c:pt idx="80">
                  <c:v>0.5479485405442961</c:v>
                </c:pt>
                <c:pt idx="81">
                  <c:v>0.5445495126463</c:v>
                </c:pt>
                <c:pt idx="82">
                  <c:v>0.5390251333817744</c:v>
                </c:pt>
                <c:pt idx="83">
                  <c:v>0.5302165445508153</c:v>
                </c:pt>
                <c:pt idx="84">
                  <c:v>0.5263398970000317</c:v>
                </c:pt>
                <c:pt idx="85">
                  <c:v>0.5165580482113958</c:v>
                </c:pt>
                <c:pt idx="86">
                  <c:v>0.5028830872199561</c:v>
                </c:pt>
                <c:pt idx="87">
                  <c:v>0.48292108980798226</c:v>
                </c:pt>
                <c:pt idx="88">
                  <c:v>0.4659966216705216</c:v>
                </c:pt>
                <c:pt idx="89">
                  <c:v>0.4648908484036163</c:v>
                </c:pt>
                <c:pt idx="90">
                  <c:v>0.4640694251050118</c:v>
                </c:pt>
                <c:pt idx="91">
                  <c:v>0.4315524610855235</c:v>
                </c:pt>
                <c:pt idx="92">
                  <c:v>0.42538339118276264</c:v>
                </c:pt>
                <c:pt idx="93">
                  <c:v>0.4190766695519009</c:v>
                </c:pt>
                <c:pt idx="94">
                  <c:v>0.41540921354689847</c:v>
                </c:pt>
                <c:pt idx="95">
                  <c:v>0.41014287699348934</c:v>
                </c:pt>
                <c:pt idx="96">
                  <c:v>0.4089128408363898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0.9645957254572645</c:v>
                </c:pt>
                <c:pt idx="3">
                  <c:v>0.9623556071267882</c:v>
                </c:pt>
                <c:pt idx="4">
                  <c:v>0.9547526554225997</c:v>
                </c:pt>
                <c:pt idx="5">
                  <c:v>0.9431183796593992</c:v>
                </c:pt>
                <c:pt idx="6">
                  <c:v>0.9411708086583808</c:v>
                </c:pt>
                <c:pt idx="7">
                  <c:v>0.9400488550397014</c:v>
                </c:pt>
                <c:pt idx="8">
                  <c:v>0.9363137214898418</c:v>
                </c:pt>
                <c:pt idx="9">
                  <c:v>0.9259920833705241</c:v>
                </c:pt>
                <c:pt idx="10">
                  <c:v>0.9172231684369484</c:v>
                </c:pt>
                <c:pt idx="11">
                  <c:v>0.913852498583714</c:v>
                </c:pt>
                <c:pt idx="12">
                  <c:v>0.9104277639438149</c:v>
                </c:pt>
                <c:pt idx="13">
                  <c:v>0.9087560545092546</c:v>
                </c:pt>
                <c:pt idx="14">
                  <c:v>0.9063931610230778</c:v>
                </c:pt>
                <c:pt idx="15">
                  <c:v>0.9061850625989352</c:v>
                </c:pt>
                <c:pt idx="16">
                  <c:v>0.904006222550918</c:v>
                </c:pt>
                <c:pt idx="17">
                  <c:v>0.9036248545005111</c:v>
                </c:pt>
                <c:pt idx="18">
                  <c:v>0.9022999029092612</c:v>
                </c:pt>
                <c:pt idx="19">
                  <c:v>0.9019683735570732</c:v>
                </c:pt>
                <c:pt idx="20">
                  <c:v>0.9017984556561276</c:v>
                </c:pt>
                <c:pt idx="21">
                  <c:v>0.8897986961059875</c:v>
                </c:pt>
                <c:pt idx="22">
                  <c:v>0.8865658841723879</c:v>
                </c:pt>
                <c:pt idx="23">
                  <c:v>0.8853454189747728</c:v>
                </c:pt>
                <c:pt idx="24">
                  <c:v>0.7728704066335016</c:v>
                </c:pt>
                <c:pt idx="25">
                  <c:v>0.7633823280282566</c:v>
                </c:pt>
                <c:pt idx="26">
                  <c:v>0.7492360070021915</c:v>
                </c:pt>
                <c:pt idx="27">
                  <c:v>0.7416777935446499</c:v>
                </c:pt>
                <c:pt idx="28">
                  <c:v>0.740769913164812</c:v>
                </c:pt>
                <c:pt idx="29">
                  <c:v>0.7236027403997661</c:v>
                </c:pt>
                <c:pt idx="30">
                  <c:v>0.7153950937299055</c:v>
                </c:pt>
                <c:pt idx="31">
                  <c:v>0.7106408899559357</c:v>
                </c:pt>
                <c:pt idx="32">
                  <c:v>0.709380058327307</c:v>
                </c:pt>
                <c:pt idx="33">
                  <c:v>0.6955468321641762</c:v>
                </c:pt>
                <c:pt idx="34">
                  <c:v>0.6948721152847782</c:v>
                </c:pt>
                <c:pt idx="35">
                  <c:v>0.6935982410728437</c:v>
                </c:pt>
                <c:pt idx="36">
                  <c:v>0.6895736204644691</c:v>
                </c:pt>
                <c:pt idx="37">
                  <c:v>0.6874375513460639</c:v>
                </c:pt>
                <c:pt idx="38">
                  <c:v>0.6814317696198888</c:v>
                </c:pt>
                <c:pt idx="39">
                  <c:v>0.6792859367799028</c:v>
                </c:pt>
                <c:pt idx="40">
                  <c:v>0.6765466299677032</c:v>
                </c:pt>
                <c:pt idx="41">
                  <c:v>0.675320262818983</c:v>
                </c:pt>
                <c:pt idx="42">
                  <c:v>0.6699993260117566</c:v>
                </c:pt>
                <c:pt idx="43">
                  <c:v>0.6672404188928013</c:v>
                </c:pt>
                <c:pt idx="44">
                  <c:v>0.665375693798033</c:v>
                </c:pt>
                <c:pt idx="45">
                  <c:v>0.6602775738609142</c:v>
                </c:pt>
                <c:pt idx="46">
                  <c:v>0.6557422523229824</c:v>
                </c:pt>
                <c:pt idx="47">
                  <c:v>0.6529740186640097</c:v>
                </c:pt>
                <c:pt idx="48">
                  <c:v>0.6495602135631936</c:v>
                </c:pt>
                <c:pt idx="49">
                  <c:v>0.6481828730479388</c:v>
                </c:pt>
                <c:pt idx="50">
                  <c:v>0.6454982867947489</c:v>
                </c:pt>
                <c:pt idx="51">
                  <c:v>0.6404599878682116</c:v>
                </c:pt>
                <c:pt idx="52">
                  <c:v>0.6387047767550563</c:v>
                </c:pt>
                <c:pt idx="53">
                  <c:v>0.6321510608028476</c:v>
                </c:pt>
                <c:pt idx="54">
                  <c:v>0.6307206755912425</c:v>
                </c:pt>
                <c:pt idx="55">
                  <c:v>0.6289234950480079</c:v>
                </c:pt>
                <c:pt idx="56">
                  <c:v>0.6288730005774439</c:v>
                </c:pt>
                <c:pt idx="57">
                  <c:v>0.6200248100537187</c:v>
                </c:pt>
                <c:pt idx="58">
                  <c:v>0.6161156053780619</c:v>
                </c:pt>
                <c:pt idx="59">
                  <c:v>0.6160355282883795</c:v>
                </c:pt>
                <c:pt idx="60">
                  <c:v>0.6146322483337007</c:v>
                </c:pt>
                <c:pt idx="61">
                  <c:v>0.6137742066520818</c:v>
                </c:pt>
                <c:pt idx="62">
                  <c:v>0.6115139051060985</c:v>
                </c:pt>
                <c:pt idx="63">
                  <c:v>0.5929162742658538</c:v>
                </c:pt>
                <c:pt idx="64">
                  <c:v>0.5901260358015268</c:v>
                </c:pt>
                <c:pt idx="65">
                  <c:v>0.5883343200278339</c:v>
                </c:pt>
                <c:pt idx="66">
                  <c:v>0.5823309428002572</c:v>
                </c:pt>
                <c:pt idx="67">
                  <c:v>0.5805375511639048</c:v>
                </c:pt>
                <c:pt idx="68">
                  <c:v>0.580159243384441</c:v>
                </c:pt>
                <c:pt idx="69">
                  <c:v>0.57341411477109</c:v>
                </c:pt>
                <c:pt idx="70">
                  <c:v>0.5719450389911308</c:v>
                </c:pt>
                <c:pt idx="71">
                  <c:v>0.5674412673893522</c:v>
                </c:pt>
                <c:pt idx="72">
                  <c:v>0.562498128316432</c:v>
                </c:pt>
                <c:pt idx="73">
                  <c:v>0.5570482958116185</c:v>
                </c:pt>
                <c:pt idx="74">
                  <c:v>0.5476867812689559</c:v>
                </c:pt>
                <c:pt idx="75">
                  <c:v>0.5458547719278433</c:v>
                </c:pt>
                <c:pt idx="76">
                  <c:v>0.5446045055203281</c:v>
                </c:pt>
                <c:pt idx="77">
                  <c:v>0.534521932852555</c:v>
                </c:pt>
                <c:pt idx="78">
                  <c:v>0.531283801876602</c:v>
                </c:pt>
                <c:pt idx="79">
                  <c:v>0.5285618365997475</c:v>
                </c:pt>
                <c:pt idx="80">
                  <c:v>0.5274207198558759</c:v>
                </c:pt>
                <c:pt idx="81">
                  <c:v>0.5245522258917138</c:v>
                </c:pt>
                <c:pt idx="82">
                  <c:v>0.5224875630953184</c:v>
                </c:pt>
                <c:pt idx="83">
                  <c:v>0.5177725599348599</c:v>
                </c:pt>
                <c:pt idx="84">
                  <c:v>0.5156785331101278</c:v>
                </c:pt>
                <c:pt idx="85">
                  <c:v>0.5153872973253597</c:v>
                </c:pt>
                <c:pt idx="86">
                  <c:v>0.5125427026199927</c:v>
                </c:pt>
                <c:pt idx="87">
                  <c:v>0.5030959376724817</c:v>
                </c:pt>
                <c:pt idx="88">
                  <c:v>0.5007423707263224</c:v>
                </c:pt>
                <c:pt idx="89">
                  <c:v>0.5002330542050492</c:v>
                </c:pt>
                <c:pt idx="90">
                  <c:v>0.49010800206203975</c:v>
                </c:pt>
                <c:pt idx="91">
                  <c:v>0.48832029378601055</c:v>
                </c:pt>
                <c:pt idx="92">
                  <c:v>0.4854461893251192</c:v>
                </c:pt>
                <c:pt idx="93">
                  <c:v>0.4768919305391359</c:v>
                </c:pt>
                <c:pt idx="94">
                  <c:v>0.47480686593645205</c:v>
                </c:pt>
                <c:pt idx="95">
                  <c:v>0.4710116927852291</c:v>
                </c:pt>
                <c:pt idx="96">
                  <c:v>0.4406322009723646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0.9988034844006017</c:v>
                </c:pt>
                <c:pt idx="3">
                  <c:v>0.9959448664103188</c:v>
                </c:pt>
                <c:pt idx="4">
                  <c:v>0.9857465344563708</c:v>
                </c:pt>
                <c:pt idx="5">
                  <c:v>0.9807821622237406</c:v>
                </c:pt>
                <c:pt idx="6">
                  <c:v>0.9760352525147937</c:v>
                </c:pt>
                <c:pt idx="7">
                  <c:v>0.97007885493009</c:v>
                </c:pt>
                <c:pt idx="8">
                  <c:v>0.9680174422869321</c:v>
                </c:pt>
                <c:pt idx="9">
                  <c:v>0.9669591403956449</c:v>
                </c:pt>
                <c:pt idx="10">
                  <c:v>0.9667654996885474</c:v>
                </c:pt>
                <c:pt idx="11">
                  <c:v>0.958699338248804</c:v>
                </c:pt>
                <c:pt idx="12">
                  <c:v>0.9568843988564584</c:v>
                </c:pt>
                <c:pt idx="13">
                  <c:v>0.9454003963855937</c:v>
                </c:pt>
                <c:pt idx="14">
                  <c:v>0.942208508822681</c:v>
                </c:pt>
                <c:pt idx="15">
                  <c:v>0.942058266276492</c:v>
                </c:pt>
                <c:pt idx="16">
                  <c:v>0.9403841350475293</c:v>
                </c:pt>
                <c:pt idx="17">
                  <c:v>0.9322906138976478</c:v>
                </c:pt>
                <c:pt idx="18">
                  <c:v>0.9321045206967953</c:v>
                </c:pt>
                <c:pt idx="19">
                  <c:v>0.9293716158574049</c:v>
                </c:pt>
                <c:pt idx="20">
                  <c:v>0.9255547004335806</c:v>
                </c:pt>
                <c:pt idx="21">
                  <c:v>0.9191499338060116</c:v>
                </c:pt>
                <c:pt idx="22">
                  <c:v>0.907285253988916</c:v>
                </c:pt>
                <c:pt idx="23">
                  <c:v>0.9000615829337676</c:v>
                </c:pt>
                <c:pt idx="24">
                  <c:v>0.8962592908032928</c:v>
                </c:pt>
                <c:pt idx="25">
                  <c:v>0.8923043975309276</c:v>
                </c:pt>
                <c:pt idx="26">
                  <c:v>0.8872987498735203</c:v>
                </c:pt>
                <c:pt idx="27">
                  <c:v>0.8808319521790005</c:v>
                </c:pt>
                <c:pt idx="28">
                  <c:v>0.8798260111122878</c:v>
                </c:pt>
                <c:pt idx="29">
                  <c:v>0.8770740016477149</c:v>
                </c:pt>
                <c:pt idx="30">
                  <c:v>0.8697465523816982</c:v>
                </c:pt>
                <c:pt idx="31">
                  <c:v>0.8493272459550674</c:v>
                </c:pt>
                <c:pt idx="32">
                  <c:v>0.8415655792203945</c:v>
                </c:pt>
                <c:pt idx="33">
                  <c:v>0.8403721297954084</c:v>
                </c:pt>
                <c:pt idx="34">
                  <c:v>0.8371866104408898</c:v>
                </c:pt>
                <c:pt idx="35">
                  <c:v>0.8312929515018476</c:v>
                </c:pt>
                <c:pt idx="36">
                  <c:v>0.8253018825603311</c:v>
                </c:pt>
                <c:pt idx="37">
                  <c:v>0.8084112711627948</c:v>
                </c:pt>
                <c:pt idx="38">
                  <c:v>0.7864301026625952</c:v>
                </c:pt>
                <c:pt idx="39">
                  <c:v>0.7817711685733162</c:v>
                </c:pt>
                <c:pt idx="40">
                  <c:v>0.7785335242537933</c:v>
                </c:pt>
                <c:pt idx="41">
                  <c:v>0.7753057860362171</c:v>
                </c:pt>
                <c:pt idx="42">
                  <c:v>0.7742323891324401</c:v>
                </c:pt>
                <c:pt idx="43">
                  <c:v>0.7689672959478617</c:v>
                </c:pt>
                <c:pt idx="44">
                  <c:v>0.749402744603474</c:v>
                </c:pt>
                <c:pt idx="45">
                  <c:v>0.7393395601832251</c:v>
                </c:pt>
                <c:pt idx="46">
                  <c:v>0.7196813725894857</c:v>
                </c:pt>
                <c:pt idx="47">
                  <c:v>0.7168873801214252</c:v>
                </c:pt>
                <c:pt idx="48">
                  <c:v>0.687472861408209</c:v>
                </c:pt>
                <c:pt idx="49">
                  <c:v>0.6838566624785869</c:v>
                </c:pt>
                <c:pt idx="50">
                  <c:v>0.6832693721489</c:v>
                </c:pt>
                <c:pt idx="51">
                  <c:v>0.6832592301873833</c:v>
                </c:pt>
                <c:pt idx="52">
                  <c:v>0.6812089029440228</c:v>
                </c:pt>
                <c:pt idx="53">
                  <c:v>0.6790649394513104</c:v>
                </c:pt>
                <c:pt idx="54">
                  <c:v>0.6772698122628579</c:v>
                </c:pt>
                <c:pt idx="55">
                  <c:v>0.6771290040994752</c:v>
                </c:pt>
                <c:pt idx="56">
                  <c:v>0.6736293197975098</c:v>
                </c:pt>
                <c:pt idx="57">
                  <c:v>0.6618512004426613</c:v>
                </c:pt>
                <c:pt idx="58">
                  <c:v>0.6599758810003559</c:v>
                </c:pt>
                <c:pt idx="59">
                  <c:v>0.6248542682680902</c:v>
                </c:pt>
                <c:pt idx="60">
                  <c:v>0.6079693175002376</c:v>
                </c:pt>
                <c:pt idx="61">
                  <c:v>0.5950873753570619</c:v>
                </c:pt>
                <c:pt idx="62">
                  <c:v>0.5943477197450547</c:v>
                </c:pt>
                <c:pt idx="63">
                  <c:v>0.5911313027868459</c:v>
                </c:pt>
                <c:pt idx="64">
                  <c:v>0.5874783097642796</c:v>
                </c:pt>
                <c:pt idx="65">
                  <c:v>0.5860183390250179</c:v>
                </c:pt>
                <c:pt idx="66">
                  <c:v>0.5473340674855554</c:v>
                </c:pt>
                <c:pt idx="67">
                  <c:v>0.506800892775645</c:v>
                </c:pt>
                <c:pt idx="68">
                  <c:v>0.45801098209330554</c:v>
                </c:pt>
                <c:pt idx="69">
                  <c:v>0.4523562488988306</c:v>
                </c:pt>
                <c:pt idx="70">
                  <c:v>0.4515283818075853</c:v>
                </c:pt>
                <c:pt idx="71">
                  <c:v>0.4477227876431284</c:v>
                </c:pt>
                <c:pt idx="72">
                  <c:v>0.4453000381384925</c:v>
                </c:pt>
                <c:pt idx="73">
                  <c:v>0.44209942377148415</c:v>
                </c:pt>
                <c:pt idx="74">
                  <c:v>0.441671102792082</c:v>
                </c:pt>
                <c:pt idx="75">
                  <c:v>0.43895164194819064</c:v>
                </c:pt>
                <c:pt idx="76">
                  <c:v>0.43749332222591997</c:v>
                </c:pt>
                <c:pt idx="77">
                  <c:v>0.4374180830230404</c:v>
                </c:pt>
                <c:pt idx="78">
                  <c:v>0.4353929927536864</c:v>
                </c:pt>
                <c:pt idx="79">
                  <c:v>0.43518166257882723</c:v>
                </c:pt>
                <c:pt idx="80">
                  <c:v>0.43163975941380406</c:v>
                </c:pt>
                <c:pt idx="81">
                  <c:v>0.43157466217244117</c:v>
                </c:pt>
                <c:pt idx="82">
                  <c:v>0.4313218207132346</c:v>
                </c:pt>
                <c:pt idx="83">
                  <c:v>0.43079608973135824</c:v>
                </c:pt>
                <c:pt idx="84">
                  <c:v>0.42987505810990156</c:v>
                </c:pt>
                <c:pt idx="85">
                  <c:v>0.42933093008155315</c:v>
                </c:pt>
                <c:pt idx="86">
                  <c:v>0.42831767736816573</c:v>
                </c:pt>
                <c:pt idx="87">
                  <c:v>0.42792638634127794</c:v>
                </c:pt>
                <c:pt idx="88">
                  <c:v>0.4277039707666214</c:v>
                </c:pt>
                <c:pt idx="89">
                  <c:v>0.4275829748071317</c:v>
                </c:pt>
                <c:pt idx="90">
                  <c:v>0.42626923700136626</c:v>
                </c:pt>
                <c:pt idx="91">
                  <c:v>0.4245085453101565</c:v>
                </c:pt>
                <c:pt idx="92">
                  <c:v>0.4244542976090208</c:v>
                </c:pt>
                <c:pt idx="93">
                  <c:v>0.4234667535887802</c:v>
                </c:pt>
                <c:pt idx="94">
                  <c:v>0.40849839768801016</c:v>
                </c:pt>
                <c:pt idx="95">
                  <c:v>0.4071964528607525</c:v>
                </c:pt>
                <c:pt idx="96">
                  <c:v>0.40026100220033395</c:v>
                </c:pt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501141"/>
        <c:crosses val="autoZero"/>
        <c:auto val="1"/>
        <c:lblOffset val="100"/>
        <c:tickLblSkip val="4"/>
        <c:noMultiLvlLbl val="0"/>
      </c:catAx>
      <c:valAx>
        <c:axId val="485011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84555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26610923.237499986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11666886.100000003</v>
      </c>
      <c r="G39" s="42">
        <v>0.43842470236279074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14944037.137499992</v>
      </c>
      <c r="G40" s="42">
        <v>0.5615752976372096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48567.83</v>
      </c>
      <c r="C7" s="36">
        <v>31123.28526315789</v>
      </c>
      <c r="D7" s="36">
        <v>38741.706</v>
      </c>
      <c r="E7" s="36">
        <v>27448.55</v>
      </c>
      <c r="F7" s="36">
        <v>19143.95</v>
      </c>
    </row>
    <row r="8" spans="1:6" ht="12.75">
      <c r="A8" s="35" t="s">
        <v>5</v>
      </c>
      <c r="B8" s="36">
        <v>48201.8</v>
      </c>
      <c r="C8" s="36">
        <v>30895.626842105266</v>
      </c>
      <c r="D8" s="36">
        <v>39014.088</v>
      </c>
      <c r="E8" s="36">
        <v>26476.753999999997</v>
      </c>
      <c r="F8" s="36">
        <v>19179.05</v>
      </c>
    </row>
    <row r="9" spans="1:6" ht="12.75">
      <c r="A9" s="35" t="s">
        <v>42</v>
      </c>
      <c r="B9" s="36">
        <v>42738.45</v>
      </c>
      <c r="C9" s="36">
        <v>31679.203684210526</v>
      </c>
      <c r="D9" s="36">
        <v>37932.804000000004</v>
      </c>
      <c r="E9" s="36">
        <v>26415.266000000003</v>
      </c>
      <c r="F9" s="36">
        <v>18744.18</v>
      </c>
    </row>
    <row r="10" spans="1:6" ht="12.75">
      <c r="A10" s="35" t="s">
        <v>16</v>
      </c>
      <c r="B10" s="36">
        <v>47742.39</v>
      </c>
      <c r="C10" s="36">
        <v>31555.819999999996</v>
      </c>
      <c r="D10" s="36">
        <v>38727.968</v>
      </c>
      <c r="E10" s="36">
        <v>25833.773999999998</v>
      </c>
      <c r="F10" s="36">
        <v>18300.71</v>
      </c>
    </row>
    <row r="11" spans="1:6" ht="12.75">
      <c r="A11" s="35" t="s">
        <v>91</v>
      </c>
      <c r="B11" s="36">
        <v>48379.37</v>
      </c>
      <c r="C11" s="36">
        <v>31060.582105263165</v>
      </c>
      <c r="D11" s="36">
        <v>39449.2</v>
      </c>
      <c r="E11" s="36">
        <v>25887.232</v>
      </c>
      <c r="F11" s="36">
        <v>18545.7</v>
      </c>
    </row>
    <row r="12" spans="1:6" ht="12.75">
      <c r="A12" s="35" t="s">
        <v>20</v>
      </c>
      <c r="B12" s="36">
        <v>49088.45</v>
      </c>
      <c r="C12" s="36">
        <v>30385.51210526316</v>
      </c>
      <c r="D12" s="36">
        <v>39991.623999999996</v>
      </c>
      <c r="E12" s="36">
        <v>25802.977999999996</v>
      </c>
      <c r="F12" s="36">
        <v>18202.82</v>
      </c>
    </row>
    <row r="13" spans="1:6" ht="12.75">
      <c r="A13" s="35" t="s">
        <v>63</v>
      </c>
      <c r="B13" s="36">
        <v>40691.72</v>
      </c>
      <c r="C13" s="36">
        <v>29914.783684210528</v>
      </c>
      <c r="D13" s="36">
        <v>37948.778000000006</v>
      </c>
      <c r="E13" s="36">
        <v>24989.922</v>
      </c>
      <c r="F13" s="36">
        <v>17996.06</v>
      </c>
    </row>
    <row r="14" spans="1:6" ht="12.75">
      <c r="A14" s="35" t="s">
        <v>44</v>
      </c>
      <c r="B14" s="36">
        <v>44178.88</v>
      </c>
      <c r="C14" s="36">
        <v>29779.202105263157</v>
      </c>
      <c r="D14" s="36">
        <v>38092.090000000004</v>
      </c>
      <c r="E14" s="36">
        <v>24423.684</v>
      </c>
      <c r="F14" s="36">
        <v>18159.86</v>
      </c>
    </row>
    <row r="15" spans="1:6" ht="12.75">
      <c r="A15" s="35" t="s">
        <v>107</v>
      </c>
      <c r="B15" s="36">
        <v>42808.27</v>
      </c>
      <c r="C15" s="36">
        <v>28983.693684210524</v>
      </c>
      <c r="D15" s="36">
        <v>36574.83</v>
      </c>
      <c r="E15" s="36">
        <v>24803.192000000003</v>
      </c>
      <c r="F15" s="36">
        <v>17998.36</v>
      </c>
    </row>
    <row r="16" spans="1:6" ht="12.75">
      <c r="A16" s="35" t="s">
        <v>37</v>
      </c>
      <c r="B16" s="36">
        <v>47177.25</v>
      </c>
      <c r="C16" s="36">
        <v>28796.43894736842</v>
      </c>
      <c r="D16" s="36">
        <v>35946.68</v>
      </c>
      <c r="E16" s="36">
        <v>24879.178</v>
      </c>
      <c r="F16" s="36">
        <v>18073.01</v>
      </c>
    </row>
    <row r="17" spans="1:6" ht="12.75">
      <c r="A17" s="35" t="s">
        <v>75</v>
      </c>
      <c r="B17" s="36">
        <v>46695.29</v>
      </c>
      <c r="C17" s="36">
        <v>28607.515263157897</v>
      </c>
      <c r="D17" s="36">
        <v>36370.24399999999</v>
      </c>
      <c r="E17" s="36">
        <v>24944.036</v>
      </c>
      <c r="F17" s="36">
        <v>17954.19</v>
      </c>
    </row>
    <row r="18" spans="1:6" ht="12.75">
      <c r="A18" s="35" t="s">
        <v>10</v>
      </c>
      <c r="B18" s="36">
        <v>47377.18</v>
      </c>
      <c r="C18" s="36">
        <v>28204.543157894735</v>
      </c>
      <c r="D18" s="36">
        <v>36804.204000000005</v>
      </c>
      <c r="E18" s="36">
        <v>25700.453999999998</v>
      </c>
      <c r="F18" s="36">
        <v>18287.23</v>
      </c>
    </row>
    <row r="19" spans="1:6" ht="12.75">
      <c r="A19" s="35" t="s">
        <v>14</v>
      </c>
      <c r="B19" s="36">
        <v>46454.62</v>
      </c>
      <c r="C19" s="36">
        <v>28366.052105263156</v>
      </c>
      <c r="D19" s="36">
        <v>34739.172000000006</v>
      </c>
      <c r="E19" s="36">
        <v>26206.575999999997</v>
      </c>
      <c r="F19" s="36">
        <v>18879.88</v>
      </c>
    </row>
    <row r="20" spans="1:6" ht="12.75">
      <c r="A20" s="35" t="s">
        <v>8</v>
      </c>
      <c r="B20" s="36">
        <v>44651.93</v>
      </c>
      <c r="C20" s="36">
        <v>29253.903157894732</v>
      </c>
      <c r="D20" s="36">
        <v>33819.846000000005</v>
      </c>
      <c r="E20" s="36">
        <v>25417.14</v>
      </c>
      <c r="F20" s="36">
        <v>18459.84</v>
      </c>
    </row>
    <row r="21" spans="1:6" ht="12.75">
      <c r="A21" s="35" t="s">
        <v>23</v>
      </c>
      <c r="B21" s="36">
        <v>45223.16</v>
      </c>
      <c r="C21" s="36">
        <v>29517.448947368415</v>
      </c>
      <c r="D21" s="36">
        <v>33400.342000000004</v>
      </c>
      <c r="E21" s="36">
        <v>25176.446</v>
      </c>
      <c r="F21" s="36">
        <v>18548.89</v>
      </c>
    </row>
    <row r="22" spans="1:6" ht="12.75">
      <c r="A22" s="35" t="s">
        <v>106</v>
      </c>
      <c r="B22" s="36">
        <v>46702.58</v>
      </c>
      <c r="C22" s="36">
        <v>30282.107894736837</v>
      </c>
      <c r="D22" s="36">
        <v>34952.208</v>
      </c>
      <c r="E22" s="36">
        <v>24813.66</v>
      </c>
      <c r="F22" s="36">
        <v>18726.02</v>
      </c>
    </row>
    <row r="23" spans="1:6" ht="12.75">
      <c r="A23" s="35" t="s">
        <v>6</v>
      </c>
      <c r="B23" s="36">
        <v>44776.78</v>
      </c>
      <c r="C23" s="36">
        <v>31712.50315789474</v>
      </c>
      <c r="D23" s="36">
        <v>35298.134</v>
      </c>
      <c r="E23" s="36">
        <v>24766.824</v>
      </c>
      <c r="F23" s="36">
        <v>18450.88</v>
      </c>
    </row>
    <row r="24" spans="1:6" ht="12.75">
      <c r="A24" s="35" t="s">
        <v>77</v>
      </c>
      <c r="B24" s="36">
        <v>45605.63</v>
      </c>
      <c r="C24" s="36">
        <v>33270.075789473674</v>
      </c>
      <c r="D24" s="36">
        <v>37025.34</v>
      </c>
      <c r="E24" s="36">
        <v>25083.926000000003</v>
      </c>
      <c r="F24" s="36">
        <v>18610.72</v>
      </c>
    </row>
    <row r="25" spans="1:6" ht="12.75">
      <c r="A25" s="35" t="s">
        <v>87</v>
      </c>
      <c r="B25" s="36">
        <v>46294.56</v>
      </c>
      <c r="C25" s="36">
        <v>33743.21210526316</v>
      </c>
      <c r="D25" s="36">
        <v>35434.128</v>
      </c>
      <c r="E25" s="36">
        <v>24873.466</v>
      </c>
      <c r="F25" s="36">
        <v>18133.84</v>
      </c>
    </row>
    <row r="26" spans="1:6" ht="12.75">
      <c r="A26" s="35" t="s">
        <v>27</v>
      </c>
      <c r="B26" s="36">
        <v>43890.59</v>
      </c>
      <c r="C26" s="36">
        <v>34046.54263157894</v>
      </c>
      <c r="D26" s="36">
        <v>30285.072000000004</v>
      </c>
      <c r="E26" s="36">
        <v>24757.724</v>
      </c>
      <c r="F26" s="36">
        <v>18128.71</v>
      </c>
    </row>
    <row r="27" spans="1:6" ht="12.75">
      <c r="A27" s="35" t="s">
        <v>123</v>
      </c>
      <c r="B27" s="36">
        <v>37895.05</v>
      </c>
      <c r="C27" s="36">
        <v>33410.215263157894</v>
      </c>
      <c r="D27" s="36">
        <v>25649.079999999998</v>
      </c>
      <c r="E27" s="36">
        <v>24334.947999999997</v>
      </c>
      <c r="F27" s="36">
        <v>18297.95</v>
      </c>
    </row>
    <row r="28" spans="1:6" ht="12.75">
      <c r="A28" s="35" t="s">
        <v>64</v>
      </c>
      <c r="B28" s="36">
        <v>34361.18</v>
      </c>
      <c r="C28" s="36">
        <v>32387.07736842105</v>
      </c>
      <c r="D28" s="36">
        <v>23510.906</v>
      </c>
      <c r="E28" s="36">
        <v>24301.448</v>
      </c>
      <c r="F28" s="36">
        <v>18225.89</v>
      </c>
    </row>
    <row r="29" spans="1:6" ht="12.75">
      <c r="A29" s="35" t="s">
        <v>0</v>
      </c>
      <c r="B29" s="36">
        <v>33963.02</v>
      </c>
      <c r="C29" s="36">
        <v>32516.51947368421</v>
      </c>
      <c r="D29" s="36">
        <v>22959.634</v>
      </c>
      <c r="E29" s="36">
        <v>24753.06</v>
      </c>
      <c r="F29" s="36">
        <v>18264.94</v>
      </c>
    </row>
    <row r="30" spans="1:6" ht="12.75">
      <c r="A30" s="35" t="s">
        <v>88</v>
      </c>
      <c r="B30" s="36">
        <v>32890.45</v>
      </c>
      <c r="C30" s="36">
        <v>33019.07894736843</v>
      </c>
      <c r="D30" s="36">
        <v>23851.87</v>
      </c>
      <c r="E30" s="36">
        <v>20953.738</v>
      </c>
      <c r="F30" s="36">
        <v>18982.6</v>
      </c>
    </row>
    <row r="31" spans="1:6" ht="12.75">
      <c r="A31" s="35" t="s">
        <v>114</v>
      </c>
      <c r="B31" s="36">
        <v>35299.98</v>
      </c>
      <c r="C31" s="36">
        <v>34202.79842105262</v>
      </c>
      <c r="D31" s="36">
        <v>25755.595999999998</v>
      </c>
      <c r="E31" s="36">
        <v>19636.557999999997</v>
      </c>
      <c r="F31" s="36">
        <v>16970.31</v>
      </c>
    </row>
    <row r="32" spans="1:6" ht="12.75">
      <c r="A32" s="35" t="s">
        <v>83</v>
      </c>
      <c r="B32" s="36">
        <v>37395.49</v>
      </c>
      <c r="C32" s="36">
        <v>35746.46578947368</v>
      </c>
      <c r="D32" s="36">
        <v>26691.01</v>
      </c>
      <c r="E32" s="36">
        <v>20565.442000000003</v>
      </c>
      <c r="F32" s="36">
        <v>19418.8</v>
      </c>
    </row>
    <row r="33" spans="1:6" ht="12.75">
      <c r="A33" s="35" t="s">
        <v>62</v>
      </c>
      <c r="B33" s="36">
        <v>36497.92</v>
      </c>
      <c r="C33" s="36">
        <v>32180.65421052631</v>
      </c>
      <c r="D33" s="36">
        <v>23162.334000000003</v>
      </c>
      <c r="E33" s="36">
        <v>21214.172</v>
      </c>
      <c r="F33" s="36">
        <v>17264.36</v>
      </c>
    </row>
    <row r="34" spans="1:6" ht="12.75">
      <c r="A34" s="35" t="s">
        <v>36</v>
      </c>
      <c r="B34" s="36">
        <v>33417.41</v>
      </c>
      <c r="C34" s="36">
        <v>31345.416842105264</v>
      </c>
      <c r="D34" s="36">
        <v>22600.579999999998</v>
      </c>
      <c r="E34" s="36">
        <v>20333.06</v>
      </c>
      <c r="F34" s="36">
        <v>17319.56</v>
      </c>
    </row>
    <row r="35" spans="1:6" ht="12.75">
      <c r="A35" s="35" t="s">
        <v>108</v>
      </c>
      <c r="B35" s="36">
        <v>27985.3</v>
      </c>
      <c r="C35" s="36">
        <v>31995.46157894737</v>
      </c>
      <c r="D35" s="36">
        <v>22668.564</v>
      </c>
      <c r="E35" s="36">
        <v>17312.368</v>
      </c>
      <c r="F35" s="36">
        <v>18143.27</v>
      </c>
    </row>
    <row r="36" spans="1:6" ht="12.75">
      <c r="A36" s="35" t="s">
        <v>49</v>
      </c>
      <c r="B36" s="36">
        <v>36178.12</v>
      </c>
      <c r="C36" s="36">
        <v>35092.51368421052</v>
      </c>
      <c r="D36" s="36">
        <v>25694.480000000003</v>
      </c>
      <c r="E36" s="36">
        <v>15290.168</v>
      </c>
      <c r="F36" s="36">
        <v>21487.4</v>
      </c>
    </row>
    <row r="37" spans="1:6" ht="12.75">
      <c r="A37" s="35" t="s">
        <v>111</v>
      </c>
      <c r="B37" s="36">
        <v>41599.1</v>
      </c>
      <c r="C37" s="36">
        <v>39580.74526315789</v>
      </c>
      <c r="D37" s="36">
        <v>29305.026</v>
      </c>
      <c r="E37" s="36">
        <v>14068.554</v>
      </c>
      <c r="F37" s="36">
        <v>23205.93</v>
      </c>
    </row>
    <row r="38" spans="1:6" ht="12.75">
      <c r="A38" s="35" t="s">
        <v>9</v>
      </c>
      <c r="B38" s="36">
        <v>46215.01</v>
      </c>
      <c r="C38" s="36">
        <v>44748.32052631579</v>
      </c>
      <c r="D38" s="36">
        <v>33596.806000000004</v>
      </c>
      <c r="E38" s="36">
        <v>14582.97</v>
      </c>
      <c r="F38" s="36">
        <v>25776.75</v>
      </c>
    </row>
    <row r="39" spans="1:6" ht="12.75">
      <c r="A39" s="35" t="s">
        <v>46</v>
      </c>
      <c r="B39" s="36">
        <v>54370.87</v>
      </c>
      <c r="C39" s="36">
        <v>50837.117368421044</v>
      </c>
      <c r="D39" s="36">
        <v>41059.68199999999</v>
      </c>
      <c r="E39" s="36">
        <v>15984.14</v>
      </c>
      <c r="F39" s="36">
        <v>30394.67</v>
      </c>
    </row>
    <row r="40" spans="1:6" ht="12.75">
      <c r="A40" s="35" t="s">
        <v>84</v>
      </c>
      <c r="B40" s="36">
        <v>57783.64</v>
      </c>
      <c r="C40" s="36">
        <v>53891.416842105245</v>
      </c>
      <c r="D40" s="36">
        <v>47085.018</v>
      </c>
      <c r="E40" s="36">
        <v>17579.697999999997</v>
      </c>
      <c r="F40" s="36">
        <v>31773.26</v>
      </c>
    </row>
    <row r="41" spans="1:6" ht="12.75">
      <c r="A41" s="35" t="s">
        <v>40</v>
      </c>
      <c r="B41" s="36">
        <v>65710.65</v>
      </c>
      <c r="C41" s="36">
        <v>53934.502105263164</v>
      </c>
      <c r="D41" s="36">
        <v>50331.884</v>
      </c>
      <c r="E41" s="36">
        <v>17717.992000000002</v>
      </c>
      <c r="F41" s="36">
        <v>32602.76</v>
      </c>
    </row>
    <row r="42" spans="1:6" ht="12.75">
      <c r="A42" s="35" t="s">
        <v>65</v>
      </c>
      <c r="B42" s="36">
        <v>66575.09</v>
      </c>
      <c r="C42" s="36">
        <v>54442.56578947369</v>
      </c>
      <c r="D42" s="36">
        <v>52650.898</v>
      </c>
      <c r="E42" s="36">
        <v>17351.63</v>
      </c>
      <c r="F42" s="36">
        <v>37186.28</v>
      </c>
    </row>
    <row r="43" spans="1:6" ht="12.75">
      <c r="A43" s="35" t="s">
        <v>35</v>
      </c>
      <c r="B43" s="36">
        <v>57455.06</v>
      </c>
      <c r="C43" s="36">
        <v>54516.02368421053</v>
      </c>
      <c r="D43" s="36">
        <v>51607.974</v>
      </c>
      <c r="E43" s="36">
        <v>17791.68</v>
      </c>
      <c r="F43" s="36">
        <v>38467.18</v>
      </c>
    </row>
    <row r="44" spans="1:6" ht="12.75">
      <c r="A44" s="35" t="s">
        <v>70</v>
      </c>
      <c r="B44" s="36">
        <v>58450.34</v>
      </c>
      <c r="C44" s="36">
        <v>55139.3747368421</v>
      </c>
      <c r="D44" s="36">
        <v>50930.512</v>
      </c>
      <c r="E44" s="36">
        <v>18645.414</v>
      </c>
      <c r="F44" s="36">
        <v>37999.7</v>
      </c>
    </row>
    <row r="45" spans="1:6" ht="12.75">
      <c r="A45" s="35" t="s">
        <v>95</v>
      </c>
      <c r="B45" s="36">
        <v>59384.16</v>
      </c>
      <c r="C45" s="36">
        <v>55325.587368421046</v>
      </c>
      <c r="D45" s="36">
        <v>51789.19</v>
      </c>
      <c r="E45" s="36">
        <v>17829.485999999997</v>
      </c>
      <c r="F45" s="36">
        <v>40989.03</v>
      </c>
    </row>
    <row r="46" spans="1:6" ht="12.75">
      <c r="A46" s="35" t="s">
        <v>26</v>
      </c>
      <c r="B46" s="36">
        <v>59480.27</v>
      </c>
      <c r="C46" s="36">
        <v>55170.16315789474</v>
      </c>
      <c r="D46" s="36">
        <v>52440.58</v>
      </c>
      <c r="E46" s="36">
        <v>18536.561999999998</v>
      </c>
      <c r="F46" s="36">
        <v>39947.86</v>
      </c>
    </row>
    <row r="47" spans="1:6" ht="12.75">
      <c r="A47" s="35" t="s">
        <v>61</v>
      </c>
      <c r="B47" s="36">
        <v>58607.58</v>
      </c>
      <c r="C47" s="36">
        <v>55567.783157894744</v>
      </c>
      <c r="D47" s="36">
        <v>52188.788</v>
      </c>
      <c r="E47" s="36">
        <v>18123.661999999997</v>
      </c>
      <c r="F47" s="36">
        <v>41129.51</v>
      </c>
    </row>
    <row r="48" spans="1:6" ht="12.75">
      <c r="A48" s="35" t="s">
        <v>121</v>
      </c>
      <c r="B48" s="36">
        <v>60088.35</v>
      </c>
      <c r="C48" s="36">
        <v>54549.07157894736</v>
      </c>
      <c r="D48" s="36">
        <v>53711.912</v>
      </c>
      <c r="E48" s="36">
        <v>19073.232</v>
      </c>
      <c r="F48" s="36">
        <v>40997.24</v>
      </c>
    </row>
    <row r="49" spans="1:6" ht="12.75">
      <c r="A49" s="35" t="s">
        <v>57</v>
      </c>
      <c r="B49" s="36">
        <v>57016.73</v>
      </c>
      <c r="C49" s="36">
        <v>54495.483684210536</v>
      </c>
      <c r="D49" s="36">
        <v>54166.29</v>
      </c>
      <c r="E49" s="36">
        <v>20357.98</v>
      </c>
      <c r="F49" s="36">
        <v>40570.09</v>
      </c>
    </row>
    <row r="50" spans="1:6" ht="12.75">
      <c r="A50" s="35" t="s">
        <v>109</v>
      </c>
      <c r="B50" s="36">
        <v>54579.04</v>
      </c>
      <c r="C50" s="36">
        <v>54590.72473684211</v>
      </c>
      <c r="D50" s="36">
        <v>53457.73400000001</v>
      </c>
      <c r="E50" s="36">
        <v>19861.846</v>
      </c>
      <c r="F50" s="36">
        <v>41793.79</v>
      </c>
    </row>
    <row r="51" spans="1:6" ht="12.75">
      <c r="A51" s="35" t="s">
        <v>78</v>
      </c>
      <c r="B51" s="36">
        <v>56206.87</v>
      </c>
      <c r="C51" s="36">
        <v>53920.564210526325</v>
      </c>
      <c r="D51" s="36">
        <v>53844.195999999996</v>
      </c>
      <c r="E51" s="36">
        <v>18390.510000000002</v>
      </c>
      <c r="F51" s="36">
        <v>38160.91</v>
      </c>
    </row>
    <row r="52" spans="1:6" ht="12.75">
      <c r="A52" s="35" t="s">
        <v>112</v>
      </c>
      <c r="B52" s="36">
        <v>55130.85</v>
      </c>
      <c r="C52" s="36">
        <v>52755.11631578947</v>
      </c>
      <c r="D52" s="36">
        <v>52446.615999999995</v>
      </c>
      <c r="E52" s="36">
        <v>18263.597999999998</v>
      </c>
      <c r="F52" s="36">
        <v>37345.61</v>
      </c>
    </row>
    <row r="53" spans="1:6" ht="12.75">
      <c r="A53" s="35" t="s">
        <v>3</v>
      </c>
      <c r="B53" s="36">
        <v>50425.92</v>
      </c>
      <c r="C53" s="36">
        <v>51239.293157894725</v>
      </c>
      <c r="D53" s="36">
        <v>49022.458</v>
      </c>
      <c r="E53" s="36">
        <v>17531.52</v>
      </c>
      <c r="F53" s="36">
        <v>36009.87</v>
      </c>
    </row>
    <row r="54" spans="1:6" ht="12.75">
      <c r="A54" s="35" t="s">
        <v>2</v>
      </c>
      <c r="B54" s="36">
        <v>48788.26</v>
      </c>
      <c r="C54" s="36">
        <v>47511.11684210526</v>
      </c>
      <c r="D54" s="36">
        <v>46788.648</v>
      </c>
      <c r="E54" s="36">
        <v>16847.212</v>
      </c>
      <c r="F54" s="36">
        <v>35495.13</v>
      </c>
    </row>
    <row r="55" spans="1:6" ht="12.75">
      <c r="A55" s="35" t="s">
        <v>71</v>
      </c>
      <c r="B55" s="36">
        <v>48389.74</v>
      </c>
      <c r="C55" s="36">
        <v>43195.19736842105</v>
      </c>
      <c r="D55" s="36">
        <v>43885.265999999996</v>
      </c>
      <c r="E55" s="36">
        <v>16274.692000000001</v>
      </c>
      <c r="F55" s="36">
        <v>33008.35</v>
      </c>
    </row>
    <row r="56" spans="1:6" ht="12.75">
      <c r="A56" s="35" t="s">
        <v>126</v>
      </c>
      <c r="B56" s="36">
        <v>45232.49</v>
      </c>
      <c r="C56" s="36">
        <v>43752.86631578946</v>
      </c>
      <c r="D56" s="36">
        <v>43952.632</v>
      </c>
      <c r="E56" s="36">
        <v>16198.103999999998</v>
      </c>
      <c r="F56" s="36">
        <v>35680.79</v>
      </c>
    </row>
    <row r="57" spans="1:6" ht="12.75">
      <c r="A57" s="35" t="s">
        <v>34</v>
      </c>
      <c r="B57" s="36">
        <v>46505.27</v>
      </c>
      <c r="C57" s="36">
        <v>45070.94789473684</v>
      </c>
      <c r="D57" s="36">
        <v>45769.088</v>
      </c>
      <c r="E57" s="36">
        <v>17263.037999999997</v>
      </c>
      <c r="F57" s="36">
        <v>37619.79</v>
      </c>
    </row>
    <row r="58" spans="1:6" ht="12.75">
      <c r="A58" s="35" t="s">
        <v>93</v>
      </c>
      <c r="B58" s="36">
        <v>50431.28</v>
      </c>
      <c r="C58" s="36">
        <v>46421.80157894737</v>
      </c>
      <c r="D58" s="36">
        <v>46697.422</v>
      </c>
      <c r="E58" s="36">
        <v>17923.190000000002</v>
      </c>
      <c r="F58" s="36">
        <v>37302.96</v>
      </c>
    </row>
    <row r="59" spans="1:6" ht="12.75">
      <c r="A59" s="35" t="s">
        <v>60</v>
      </c>
      <c r="B59" s="36">
        <v>56436.99</v>
      </c>
      <c r="C59" s="36">
        <v>52245.48052631579</v>
      </c>
      <c r="D59" s="36">
        <v>51853.918000000005</v>
      </c>
      <c r="E59" s="36">
        <v>18314.782</v>
      </c>
      <c r="F59" s="36">
        <v>39241.77</v>
      </c>
    </row>
    <row r="60" spans="1:6" ht="12.75">
      <c r="A60" s="35" t="s">
        <v>115</v>
      </c>
      <c r="B60" s="36">
        <v>56499.85</v>
      </c>
      <c r="C60" s="36">
        <v>52182.69789473685</v>
      </c>
      <c r="D60" s="36">
        <v>53462.848</v>
      </c>
      <c r="E60" s="36">
        <v>18869.164</v>
      </c>
      <c r="F60" s="36">
        <v>40083.19</v>
      </c>
    </row>
    <row r="61" spans="1:6" ht="12.75">
      <c r="A61" s="35" t="s">
        <v>113</v>
      </c>
      <c r="B61" s="36">
        <v>54408.41</v>
      </c>
      <c r="C61" s="36">
        <v>52547.68105263157</v>
      </c>
      <c r="D61" s="36">
        <v>55269.920000000006</v>
      </c>
      <c r="E61" s="36">
        <v>19471.454</v>
      </c>
      <c r="F61" s="36">
        <v>41583.31</v>
      </c>
    </row>
    <row r="62" spans="1:6" ht="12.75">
      <c r="A62" s="35" t="s">
        <v>69</v>
      </c>
      <c r="B62" s="36">
        <v>56346.5</v>
      </c>
      <c r="C62" s="36">
        <v>54060.30315789475</v>
      </c>
      <c r="D62" s="36">
        <v>54846.08400000001</v>
      </c>
      <c r="E62" s="36">
        <v>19091.752</v>
      </c>
      <c r="F62" s="36">
        <v>41042.11</v>
      </c>
    </row>
    <row r="63" spans="1:6" ht="12.75">
      <c r="A63" s="35" t="s">
        <v>102</v>
      </c>
      <c r="B63" s="36">
        <v>60382.09</v>
      </c>
      <c r="C63" s="36">
        <v>54683.60578947369</v>
      </c>
      <c r="D63" s="36">
        <v>54784.537999999986</v>
      </c>
      <c r="E63" s="36">
        <v>19038.266000000003</v>
      </c>
      <c r="F63" s="36">
        <v>42226.18</v>
      </c>
    </row>
    <row r="64" spans="1:6" ht="12.75">
      <c r="A64" s="35" t="s">
        <v>117</v>
      </c>
      <c r="B64" s="36">
        <v>58393.66</v>
      </c>
      <c r="C64" s="36">
        <v>54169.93736842105</v>
      </c>
      <c r="D64" s="36">
        <v>54754.576</v>
      </c>
      <c r="E64" s="36">
        <v>18927.796000000002</v>
      </c>
      <c r="F64" s="36">
        <v>39941.49</v>
      </c>
    </row>
    <row r="65" spans="1:6" ht="12.75">
      <c r="A65" s="35" t="s">
        <v>45</v>
      </c>
      <c r="B65" s="36">
        <v>57458.73</v>
      </c>
      <c r="C65" s="36">
        <v>53998.73684210526</v>
      </c>
      <c r="D65" s="36">
        <v>52919.802</v>
      </c>
      <c r="E65" s="36">
        <v>19506.061999999998</v>
      </c>
      <c r="F65" s="36">
        <v>39403.6</v>
      </c>
    </row>
    <row r="66" spans="1:6" ht="12.75">
      <c r="A66" s="35" t="s">
        <v>116</v>
      </c>
      <c r="B66" s="36">
        <v>57190.98</v>
      </c>
      <c r="C66" s="36">
        <v>54233.054210526316</v>
      </c>
      <c r="D66" s="36">
        <v>52764.998</v>
      </c>
      <c r="E66" s="36">
        <v>18570.224</v>
      </c>
      <c r="F66" s="36">
        <v>39870.51</v>
      </c>
    </row>
    <row r="67" spans="1:6" ht="12.75">
      <c r="A67" s="35" t="s">
        <v>94</v>
      </c>
      <c r="B67" s="36">
        <v>56632.61</v>
      </c>
      <c r="C67" s="36">
        <v>54267.598947368424</v>
      </c>
      <c r="D67" s="36">
        <v>52207.45599999999</v>
      </c>
      <c r="E67" s="36">
        <v>18704.314</v>
      </c>
      <c r="F67" s="36">
        <v>38970.22</v>
      </c>
    </row>
    <row r="68" spans="1:6" ht="12.75">
      <c r="A68" s="35" t="s">
        <v>25</v>
      </c>
      <c r="B68" s="36">
        <v>60062.72</v>
      </c>
      <c r="C68" s="36">
        <v>54268.90578947368</v>
      </c>
      <c r="D68" s="36">
        <v>52934.962</v>
      </c>
      <c r="E68" s="36">
        <v>17999.174</v>
      </c>
      <c r="F68" s="36">
        <v>40647.04</v>
      </c>
    </row>
    <row r="69" spans="1:6" ht="12.75">
      <c r="A69" s="35" t="s">
        <v>98</v>
      </c>
      <c r="B69" s="36">
        <v>60054.75</v>
      </c>
      <c r="C69" s="36">
        <v>53812.40947368421</v>
      </c>
      <c r="D69" s="36">
        <v>52508.488</v>
      </c>
      <c r="E69" s="36">
        <v>16911.48</v>
      </c>
      <c r="F69" s="36">
        <v>41382.05</v>
      </c>
    </row>
    <row r="70" spans="1:6" ht="12.75">
      <c r="A70" s="35" t="s">
        <v>50</v>
      </c>
      <c r="B70" s="36">
        <v>63986.16</v>
      </c>
      <c r="C70" s="36">
        <v>54206.75999999999</v>
      </c>
      <c r="D70" s="36">
        <v>53466.481999999996</v>
      </c>
      <c r="E70" s="36">
        <v>15699.062000000002</v>
      </c>
      <c r="F70" s="36">
        <v>39519.47</v>
      </c>
    </row>
    <row r="71" spans="1:6" ht="12.75">
      <c r="A71" s="35" t="s">
        <v>86</v>
      </c>
      <c r="B71" s="36">
        <v>63473.35</v>
      </c>
      <c r="C71" s="36">
        <v>53725.88736842106</v>
      </c>
      <c r="D71" s="36">
        <v>52638.026</v>
      </c>
      <c r="E71" s="36">
        <v>15575.440000000002</v>
      </c>
      <c r="F71" s="36">
        <v>39527.36</v>
      </c>
    </row>
    <row r="72" spans="1:6" ht="12.75">
      <c r="A72" s="35" t="s">
        <v>43</v>
      </c>
      <c r="B72" s="36">
        <v>60296.92</v>
      </c>
      <c r="C72" s="36">
        <v>52815.69526315789</v>
      </c>
      <c r="D72" s="36">
        <v>48740.398</v>
      </c>
      <c r="E72" s="36">
        <v>14948.604000000001</v>
      </c>
      <c r="F72" s="36">
        <v>42398.11</v>
      </c>
    </row>
    <row r="73" spans="1:6" ht="12.75">
      <c r="A73" s="35" t="s">
        <v>21</v>
      </c>
      <c r="B73" s="36">
        <v>59658.37</v>
      </c>
      <c r="C73" s="36">
        <v>51694.10421052631</v>
      </c>
      <c r="D73" s="36">
        <v>48280.876000000004</v>
      </c>
      <c r="E73" s="36">
        <v>15033.207999999999</v>
      </c>
      <c r="F73" s="36">
        <v>42347.38</v>
      </c>
    </row>
    <row r="74" spans="1:6" ht="12.75">
      <c r="A74" s="35" t="s">
        <v>119</v>
      </c>
      <c r="B74" s="36">
        <v>55725.98</v>
      </c>
      <c r="C74" s="36">
        <v>48651.65947368421</v>
      </c>
      <c r="D74" s="36">
        <v>46370.744</v>
      </c>
      <c r="E74" s="36">
        <v>15439.757999999998</v>
      </c>
      <c r="F74" s="36">
        <v>37832.02</v>
      </c>
    </row>
    <row r="75" spans="1:6" ht="12.75">
      <c r="A75" s="35" t="s">
        <v>73</v>
      </c>
      <c r="B75" s="36">
        <v>51849.15</v>
      </c>
      <c r="C75" s="36">
        <v>43456.515789473684</v>
      </c>
      <c r="D75" s="36">
        <v>44721.445999999996</v>
      </c>
      <c r="E75" s="36">
        <v>15934.913999999999</v>
      </c>
      <c r="F75" s="36">
        <v>32825.99</v>
      </c>
    </row>
    <row r="76" spans="1:6" ht="12.75">
      <c r="A76" s="35" t="s">
        <v>118</v>
      </c>
      <c r="B76" s="36">
        <v>55269.4</v>
      </c>
      <c r="C76" s="36">
        <v>42936.13578947369</v>
      </c>
      <c r="D76" s="36">
        <v>44789.22799999999</v>
      </c>
      <c r="E76" s="36">
        <v>15739.386000000002</v>
      </c>
      <c r="F76" s="36">
        <v>33145.62</v>
      </c>
    </row>
    <row r="77" spans="1:6" ht="12.75">
      <c r="A77" s="35" t="s">
        <v>66</v>
      </c>
      <c r="B77" s="36">
        <v>57719.04</v>
      </c>
      <c r="C77" s="36">
        <v>46022.64842105263</v>
      </c>
      <c r="D77" s="36">
        <v>47805.00199999999</v>
      </c>
      <c r="E77" s="36">
        <v>15924.53</v>
      </c>
      <c r="F77" s="36">
        <v>36875.61</v>
      </c>
    </row>
    <row r="78" spans="1:6" ht="12.75">
      <c r="A78" s="35" t="s">
        <v>105</v>
      </c>
      <c r="B78" s="36">
        <v>51291.12</v>
      </c>
      <c r="C78" s="36">
        <v>43966.46473684211</v>
      </c>
      <c r="D78" s="36">
        <v>42136.28</v>
      </c>
      <c r="E78" s="36">
        <v>16785.17</v>
      </c>
      <c r="F78" s="36">
        <v>32871.5</v>
      </c>
    </row>
    <row r="79" spans="1:6" ht="12.75">
      <c r="A79" s="35" t="s">
        <v>82</v>
      </c>
      <c r="B79" s="36">
        <v>50177.5</v>
      </c>
      <c r="C79" s="36">
        <v>44045.72315789473</v>
      </c>
      <c r="D79" s="36">
        <v>39672.00000000001</v>
      </c>
      <c r="E79" s="36">
        <v>17018.782</v>
      </c>
      <c r="F79" s="36">
        <v>33343.15</v>
      </c>
    </row>
    <row r="80" spans="1:6" ht="12.75">
      <c r="A80" s="35" t="s">
        <v>7</v>
      </c>
      <c r="B80" s="36">
        <v>48162.19</v>
      </c>
      <c r="C80" s="36">
        <v>44608.17842105264</v>
      </c>
      <c r="D80" s="36">
        <v>38189.904</v>
      </c>
      <c r="E80" s="36">
        <v>17261.652</v>
      </c>
      <c r="F80" s="36">
        <v>35245.25</v>
      </c>
    </row>
    <row r="81" spans="1:6" ht="12.75">
      <c r="A81" s="35" t="s">
        <v>76</v>
      </c>
      <c r="B81" s="36">
        <v>50578.72</v>
      </c>
      <c r="C81" s="36">
        <v>43001.872631578946</v>
      </c>
      <c r="D81" s="36">
        <v>39802.126000000004</v>
      </c>
      <c r="E81" s="36">
        <v>16909.282</v>
      </c>
      <c r="F81" s="36">
        <v>34991.24</v>
      </c>
    </row>
    <row r="82" spans="1:6" ht="12.75">
      <c r="A82" s="35" t="s">
        <v>31</v>
      </c>
      <c r="B82" s="36">
        <v>52412.84</v>
      </c>
      <c r="C82" s="36">
        <v>40943.31</v>
      </c>
      <c r="D82" s="36">
        <v>40580.248</v>
      </c>
      <c r="E82" s="36">
        <v>16870.764</v>
      </c>
      <c r="F82" s="36">
        <v>35630.19</v>
      </c>
    </row>
    <row r="83" spans="1:6" ht="12.75">
      <c r="A83" s="35" t="s">
        <v>122</v>
      </c>
      <c r="B83" s="36">
        <v>48653.59</v>
      </c>
      <c r="C83" s="36">
        <v>39623.088421052635</v>
      </c>
      <c r="D83" s="36">
        <v>38537.982</v>
      </c>
      <c r="E83" s="36">
        <v>16148.923999999999</v>
      </c>
      <c r="F83" s="36">
        <v>34275.11</v>
      </c>
    </row>
    <row r="84" spans="1:6" ht="12.75">
      <c r="A84" s="35" t="s">
        <v>33</v>
      </c>
      <c r="B84" s="36">
        <v>47621.88</v>
      </c>
      <c r="C84" s="36">
        <v>38768.86947368421</v>
      </c>
      <c r="D84" s="36">
        <v>37251.762</v>
      </c>
      <c r="E84" s="36">
        <v>14154.627999999997</v>
      </c>
      <c r="F84" s="36">
        <v>31346.6</v>
      </c>
    </row>
    <row r="85" spans="1:6" ht="12.75">
      <c r="A85" s="35" t="s">
        <v>72</v>
      </c>
      <c r="B85" s="36">
        <v>42113.8</v>
      </c>
      <c r="C85" s="36">
        <v>37063.97263157895</v>
      </c>
      <c r="D85" s="36">
        <v>34839.92</v>
      </c>
      <c r="E85" s="36">
        <v>12928.588</v>
      </c>
      <c r="F85" s="36">
        <v>30513.13</v>
      </c>
    </row>
    <row r="86" spans="1:6" ht="12.75">
      <c r="A86" s="35" t="s">
        <v>29</v>
      </c>
      <c r="B86" s="36">
        <v>40820.79</v>
      </c>
      <c r="C86" s="36">
        <v>34353.30894736842</v>
      </c>
      <c r="D86" s="36">
        <v>33339.590000000004</v>
      </c>
      <c r="E86" s="36">
        <v>13452.754</v>
      </c>
      <c r="F86" s="36">
        <v>28061.24</v>
      </c>
    </row>
    <row r="87" spans="1:6" ht="12.75">
      <c r="A87" s="35" t="s">
        <v>24</v>
      </c>
      <c r="B87" s="36">
        <v>37674.8</v>
      </c>
      <c r="C87" s="36">
        <v>31508.43526315789</v>
      </c>
      <c r="D87" s="36">
        <v>31789.314000000002</v>
      </c>
      <c r="E87" s="36">
        <v>13403.684</v>
      </c>
      <c r="F87" s="36">
        <v>25062.85</v>
      </c>
    </row>
    <row r="88" spans="1:6" ht="12.75">
      <c r="A88" s="35" t="s">
        <v>30</v>
      </c>
      <c r="B88" s="36">
        <v>36182.9</v>
      </c>
      <c r="C88" s="36">
        <v>32487.97526315789</v>
      </c>
      <c r="D88" s="36">
        <v>33192.314</v>
      </c>
      <c r="E88" s="36">
        <v>13809.253999999997</v>
      </c>
      <c r="F88" s="36">
        <v>24907.97</v>
      </c>
    </row>
    <row r="89" spans="1:6" ht="12.75">
      <c r="A89" s="35" t="s">
        <v>18</v>
      </c>
      <c r="B89" s="36">
        <v>37988.59</v>
      </c>
      <c r="C89" s="36">
        <v>32894.75578947368</v>
      </c>
      <c r="D89" s="36">
        <v>32148.664</v>
      </c>
      <c r="E89" s="36">
        <v>14982.922</v>
      </c>
      <c r="F89" s="36">
        <v>24846.07</v>
      </c>
    </row>
    <row r="90" spans="1:6" ht="12.75">
      <c r="A90" s="35" t="s">
        <v>54</v>
      </c>
      <c r="B90" s="36">
        <v>37017.43</v>
      </c>
      <c r="C90" s="36">
        <v>32740.328421052644</v>
      </c>
      <c r="D90" s="36">
        <v>32154.801999999996</v>
      </c>
      <c r="E90" s="36">
        <v>14671.851999999999</v>
      </c>
      <c r="F90" s="36">
        <v>25199.22</v>
      </c>
    </row>
    <row r="91" spans="1:6" ht="12.75">
      <c r="A91" s="35" t="s">
        <v>52</v>
      </c>
      <c r="B91" s="36">
        <v>36556.51</v>
      </c>
      <c r="C91" s="36">
        <v>32091.00789473684</v>
      </c>
      <c r="D91" s="36">
        <v>32157.376</v>
      </c>
      <c r="E91" s="36">
        <v>14508.256</v>
      </c>
      <c r="F91" s="36">
        <v>25230.58</v>
      </c>
    </row>
    <row r="92" spans="1:6" ht="12.75">
      <c r="A92" s="35" t="s">
        <v>19</v>
      </c>
      <c r="B92" s="36">
        <v>35424.8</v>
      </c>
      <c r="C92" s="36">
        <v>31765.99210526315</v>
      </c>
      <c r="D92" s="36">
        <v>31823.388</v>
      </c>
      <c r="E92" s="36">
        <v>14476.934000000003</v>
      </c>
      <c r="F92" s="36">
        <v>26492.64</v>
      </c>
    </row>
    <row r="93" spans="1:6" ht="12.75">
      <c r="A93" s="35" t="s">
        <v>103</v>
      </c>
      <c r="B93" s="36">
        <v>35265.38</v>
      </c>
      <c r="C93" s="36">
        <v>34679.7652631579</v>
      </c>
      <c r="D93" s="36">
        <v>31407.553999999996</v>
      </c>
      <c r="E93" s="36">
        <v>13324.794</v>
      </c>
      <c r="F93" s="36">
        <v>28791.07</v>
      </c>
    </row>
    <row r="94" spans="1:6" ht="12.75">
      <c r="A94" s="35" t="s">
        <v>101</v>
      </c>
      <c r="B94" s="36">
        <v>34870.7</v>
      </c>
      <c r="C94" s="36">
        <v>35475.30210526315</v>
      </c>
      <c r="D94" s="36">
        <v>30508.745999999996</v>
      </c>
      <c r="E94" s="36">
        <v>14146.634000000002</v>
      </c>
      <c r="F94" s="36">
        <v>29147.55</v>
      </c>
    </row>
    <row r="95" spans="1:6" ht="12.75">
      <c r="A95" s="35" t="s">
        <v>59</v>
      </c>
      <c r="B95" s="36">
        <v>33560</v>
      </c>
      <c r="C95" s="36">
        <v>36220.00894736842</v>
      </c>
      <c r="D95" s="36">
        <v>30097.207999999995</v>
      </c>
      <c r="E95" s="36">
        <v>14212.106</v>
      </c>
      <c r="F95" s="36">
        <v>28969.33</v>
      </c>
    </row>
    <row r="96" spans="1:6" ht="12.75">
      <c r="A96" s="35" t="s">
        <v>96</v>
      </c>
      <c r="B96" s="36">
        <v>33331.9</v>
      </c>
      <c r="C96" s="36">
        <v>37134.45157894737</v>
      </c>
      <c r="D96" s="36">
        <v>30420.909999999996</v>
      </c>
      <c r="E96" s="36">
        <v>14398.198</v>
      </c>
      <c r="F96" s="36">
        <v>28994.23</v>
      </c>
    </row>
    <row r="97" spans="1:6" ht="12.75">
      <c r="A97" s="35" t="s">
        <v>15</v>
      </c>
      <c r="B97" s="36">
        <v>34548.08</v>
      </c>
      <c r="C97" s="36">
        <v>36808.34631578948</v>
      </c>
      <c r="D97" s="36">
        <v>30721.528</v>
      </c>
      <c r="E97" s="36">
        <v>14341.526000000002</v>
      </c>
      <c r="F97" s="36">
        <v>28968.9</v>
      </c>
    </row>
    <row r="98" spans="1:6" ht="12.75">
      <c r="A98" s="35" t="s">
        <v>55</v>
      </c>
      <c r="B98" s="36">
        <v>35012.41</v>
      </c>
      <c r="C98" s="36">
        <v>36969.1947368421</v>
      </c>
      <c r="D98" s="36">
        <v>30874.338</v>
      </c>
      <c r="E98" s="36">
        <v>13744.651999999998</v>
      </c>
      <c r="F98" s="36">
        <v>28881.97</v>
      </c>
    </row>
    <row r="99" spans="1:6" ht="12.75">
      <c r="A99" s="35" t="s">
        <v>22</v>
      </c>
      <c r="B99" s="36">
        <v>34426.03</v>
      </c>
      <c r="C99" s="36">
        <v>36481.868947368406</v>
      </c>
      <c r="D99" s="36">
        <v>29791.876</v>
      </c>
      <c r="E99" s="36">
        <v>13730.672</v>
      </c>
      <c r="F99" s="36">
        <v>28714.96</v>
      </c>
    </row>
    <row r="100" spans="1:6" ht="12.75">
      <c r="A100" s="35" t="s">
        <v>110</v>
      </c>
      <c r="B100" s="36">
        <v>34384.07</v>
      </c>
      <c r="C100" s="36">
        <v>36210.255789473675</v>
      </c>
      <c r="D100" s="36">
        <v>28550.121999999996</v>
      </c>
      <c r="E100" s="36">
        <v>13089.991999999998</v>
      </c>
      <c r="F100" s="36">
        <v>28708.99</v>
      </c>
    </row>
    <row r="101" spans="1:6" ht="12.75">
      <c r="A101" s="35" t="s">
        <v>67</v>
      </c>
      <c r="B101" s="36">
        <v>33816.85</v>
      </c>
      <c r="C101" s="36">
        <v>36473.472105263165</v>
      </c>
      <c r="D101" s="36">
        <v>27794.308</v>
      </c>
      <c r="E101" s="36">
        <v>13032.76</v>
      </c>
      <c r="F101" s="36">
        <v>28560.61</v>
      </c>
    </row>
    <row r="102" spans="1:6" ht="12.75">
      <c r="A102" s="37" t="s">
        <v>104</v>
      </c>
      <c r="B102" s="38">
        <v>38087.25</v>
      </c>
      <c r="C102" s="38">
        <v>36069.23684210526</v>
      </c>
      <c r="D102" s="38">
        <v>29090.763999999996</v>
      </c>
      <c r="E102" s="38">
        <v>12094.714999999998</v>
      </c>
      <c r="F102" s="38">
        <v>27981.73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0.9870155639293916</v>
      </c>
      <c r="C8" s="36">
        <v>0.9956414350958449</v>
      </c>
      <c r="D8" s="36">
        <v>0.9923315249958748</v>
      </c>
      <c r="E8" s="36">
        <v>0.9645957254572645</v>
      </c>
      <c r="F8" s="36">
        <v>0.9988034844006017</v>
      </c>
    </row>
    <row r="9" spans="1:6" ht="12.75">
      <c r="A9" s="35">
        <v>3</v>
      </c>
      <c r="B9" s="36">
        <v>0.9611126323674517</v>
      </c>
      <c r="C9" s="36">
        <v>0.9928444149216791</v>
      </c>
      <c r="D9" s="36">
        <v>0.9912179717285637</v>
      </c>
      <c r="E9" s="36">
        <v>0.9623556071267882</v>
      </c>
      <c r="F9" s="36">
        <v>0.9959448664103188</v>
      </c>
    </row>
    <row r="10" spans="1:6" ht="12.75">
      <c r="A10" s="35">
        <v>4</v>
      </c>
      <c r="B10" s="36">
        <v>0.9534099015112109</v>
      </c>
      <c r="C10" s="36">
        <v>0.9922903452917075</v>
      </c>
      <c r="D10" s="36">
        <v>0.9906758685375335</v>
      </c>
      <c r="E10" s="36">
        <v>0.9547526554225997</v>
      </c>
      <c r="F10" s="36">
        <v>0.9857465344563708</v>
      </c>
    </row>
    <row r="11" spans="1:6" ht="12.75">
      <c r="A11" s="35">
        <v>5</v>
      </c>
      <c r="B11" s="36">
        <v>0.9069772192572327</v>
      </c>
      <c r="C11" s="36">
        <v>0.9840883094812567</v>
      </c>
      <c r="D11" s="36">
        <v>0.9800319957039922</v>
      </c>
      <c r="E11" s="36">
        <v>0.9431183796593992</v>
      </c>
      <c r="F11" s="36">
        <v>0.9807821622237406</v>
      </c>
    </row>
    <row r="12" spans="1:6" ht="12.75">
      <c r="A12" s="35">
        <v>6</v>
      </c>
      <c r="B12" s="36">
        <v>0.9056979119367319</v>
      </c>
      <c r="C12" s="36">
        <v>0.9824168184237917</v>
      </c>
      <c r="D12" s="36">
        <v>0.9742043411678539</v>
      </c>
      <c r="E12" s="36">
        <v>0.9411708086583808</v>
      </c>
      <c r="F12" s="36">
        <v>0.9760352525147937</v>
      </c>
    </row>
    <row r="13" spans="1:6" ht="12.75">
      <c r="A13" s="35">
        <v>7</v>
      </c>
      <c r="B13" s="36">
        <v>0.9025650584925984</v>
      </c>
      <c r="C13" s="36">
        <v>0.9816672265644873</v>
      </c>
      <c r="D13" s="36">
        <v>0.9718109235548015</v>
      </c>
      <c r="E13" s="36">
        <v>0.9400488550397014</v>
      </c>
      <c r="F13" s="36">
        <v>0.97007885493009</v>
      </c>
    </row>
    <row r="14" spans="1:6" ht="12.75">
      <c r="A14" s="35">
        <v>8</v>
      </c>
      <c r="B14" s="36">
        <v>0.9021800796664339</v>
      </c>
      <c r="C14" s="36">
        <v>0.9810724953576848</v>
      </c>
      <c r="D14" s="36">
        <v>0.9673703526258043</v>
      </c>
      <c r="E14" s="36">
        <v>0.9363137214898418</v>
      </c>
      <c r="F14" s="36">
        <v>0.9680174422869321</v>
      </c>
    </row>
    <row r="15" spans="1:6" ht="12.75">
      <c r="A15" s="35">
        <v>9</v>
      </c>
      <c r="B15" s="36">
        <v>0.9020603652206854</v>
      </c>
      <c r="C15" s="36">
        <v>0.9807028567139832</v>
      </c>
      <c r="D15" s="36">
        <v>0.9673046025758676</v>
      </c>
      <c r="E15" s="36">
        <v>0.9259920833705241</v>
      </c>
      <c r="F15" s="36">
        <v>0.9669591403956449</v>
      </c>
    </row>
    <row r="16" spans="1:6" ht="12.75">
      <c r="A16" s="35">
        <v>10</v>
      </c>
      <c r="B16" s="36">
        <v>0.8961064866754218</v>
      </c>
      <c r="C16" s="36">
        <v>0.9797505442096948</v>
      </c>
      <c r="D16" s="36">
        <v>0.9672120748501175</v>
      </c>
      <c r="E16" s="36">
        <v>0.9172231684369484</v>
      </c>
      <c r="F16" s="36">
        <v>0.9667654996885474</v>
      </c>
    </row>
    <row r="17" spans="1:6" ht="12.75">
      <c r="A17" s="35">
        <v>11</v>
      </c>
      <c r="B17" s="36">
        <v>0.8934313119216212</v>
      </c>
      <c r="C17" s="36">
        <v>0.976625352054619</v>
      </c>
      <c r="D17" s="36">
        <v>0.9577535484039057</v>
      </c>
      <c r="E17" s="36">
        <v>0.913852498583714</v>
      </c>
      <c r="F17" s="36">
        <v>0.958699338248804</v>
      </c>
    </row>
    <row r="18" spans="1:6" ht="12.75">
      <c r="A18" s="35">
        <v>12</v>
      </c>
      <c r="B18" s="36">
        <v>0.8919876788750869</v>
      </c>
      <c r="C18" s="36">
        <v>0.9766018340729579</v>
      </c>
      <c r="D18" s="36">
        <v>0.957479258157059</v>
      </c>
      <c r="E18" s="36">
        <v>0.9104277639438149</v>
      </c>
      <c r="F18" s="36">
        <v>0.9568843988564584</v>
      </c>
    </row>
    <row r="19" spans="1:6" ht="12.75">
      <c r="A19" s="35">
        <v>13</v>
      </c>
      <c r="B19" s="36">
        <v>0.8803229556279984</v>
      </c>
      <c r="C19" s="36">
        <v>0.9759801656370595</v>
      </c>
      <c r="D19" s="36">
        <v>0.9546783856390599</v>
      </c>
      <c r="E19" s="36">
        <v>0.9087560545092546</v>
      </c>
      <c r="F19" s="36">
        <v>0.9454003963855937</v>
      </c>
    </row>
    <row r="20" spans="1:6" ht="12.75">
      <c r="A20" s="35">
        <v>14</v>
      </c>
      <c r="B20" s="36">
        <v>0.8779611112805105</v>
      </c>
      <c r="C20" s="36">
        <v>0.9755069739955715</v>
      </c>
      <c r="D20" s="36">
        <v>0.9526139715780301</v>
      </c>
      <c r="E20" s="36">
        <v>0.9063931610230778</v>
      </c>
      <c r="F20" s="36">
        <v>0.942208508822681</v>
      </c>
    </row>
    <row r="21" spans="1:6" ht="12.75">
      <c r="A21" s="35">
        <v>15</v>
      </c>
      <c r="B21" s="36">
        <v>0.8771097417968193</v>
      </c>
      <c r="C21" s="36">
        <v>0.9748443124768583</v>
      </c>
      <c r="D21" s="36">
        <v>0.9523810781705491</v>
      </c>
      <c r="E21" s="36">
        <v>0.9061850625989352</v>
      </c>
      <c r="F21" s="36">
        <v>0.942058266276492</v>
      </c>
    </row>
    <row r="22" spans="1:6" ht="12.75">
      <c r="A22" s="35">
        <v>16</v>
      </c>
      <c r="B22" s="36">
        <v>0.8679468551976423</v>
      </c>
      <c r="C22" s="36">
        <v>0.9728713309343919</v>
      </c>
      <c r="D22" s="36">
        <v>0.9500373440019452</v>
      </c>
      <c r="E22" s="36">
        <v>0.904006222550918</v>
      </c>
      <c r="F22" s="36">
        <v>0.9403841350475293</v>
      </c>
    </row>
    <row r="23" spans="1:6" ht="12.75">
      <c r="A23" s="35">
        <v>17</v>
      </c>
      <c r="B23" s="36">
        <v>0.8669765222998572</v>
      </c>
      <c r="C23" s="36">
        <v>0.9717633811064395</v>
      </c>
      <c r="D23" s="36">
        <v>0.9489178924087458</v>
      </c>
      <c r="E23" s="36">
        <v>0.9036248545005111</v>
      </c>
      <c r="F23" s="36">
        <v>0.9322906138976478</v>
      </c>
    </row>
    <row r="24" spans="1:6" ht="12.75">
      <c r="A24" s="35">
        <v>18</v>
      </c>
      <c r="B24" s="36">
        <v>0.8630665012995101</v>
      </c>
      <c r="C24" s="36">
        <v>0.9706074102688127</v>
      </c>
      <c r="D24" s="36">
        <v>0.9488086829146848</v>
      </c>
      <c r="E24" s="36">
        <v>0.9022999029092612</v>
      </c>
      <c r="F24" s="36">
        <v>0.9321045206967953</v>
      </c>
    </row>
    <row r="25" spans="1:6" ht="12.75">
      <c r="A25" s="35">
        <v>19</v>
      </c>
      <c r="B25" s="36">
        <v>0.8630113755760601</v>
      </c>
      <c r="C25" s="36">
        <v>0.9703565833697579</v>
      </c>
      <c r="D25" s="36">
        <v>0.9445907647414722</v>
      </c>
      <c r="E25" s="36">
        <v>0.9019683735570732</v>
      </c>
      <c r="F25" s="36">
        <v>0.9293716158574049</v>
      </c>
    </row>
    <row r="26" spans="1:6" ht="12.75">
      <c r="A26" s="35">
        <v>20</v>
      </c>
      <c r="B26" s="36">
        <v>0.8590447267889537</v>
      </c>
      <c r="C26" s="36">
        <v>0.969832046187156</v>
      </c>
      <c r="D26" s="36">
        <v>0.9442530041657378</v>
      </c>
      <c r="E26" s="36">
        <v>0.9017984556561276</v>
      </c>
      <c r="F26" s="36">
        <v>0.9255547004335806</v>
      </c>
    </row>
    <row r="27" spans="1:6" ht="12.75">
      <c r="A27" s="35">
        <v>21</v>
      </c>
      <c r="B27" s="36">
        <v>0.8564273814725599</v>
      </c>
      <c r="C27" s="36">
        <v>0.968410226493602</v>
      </c>
      <c r="D27" s="36">
        <v>0.9381941931524417</v>
      </c>
      <c r="E27" s="36">
        <v>0.8897986961059875</v>
      </c>
      <c r="F27" s="36">
        <v>0.9191499338060116</v>
      </c>
    </row>
    <row r="28" spans="1:6" ht="12.75">
      <c r="A28" s="35">
        <v>22</v>
      </c>
      <c r="B28" s="36">
        <v>0.850657655889012</v>
      </c>
      <c r="C28" s="36">
        <v>0.966853171301796</v>
      </c>
      <c r="D28" s="36">
        <v>0.9370230678821319</v>
      </c>
      <c r="E28" s="36">
        <v>0.8865658841723879</v>
      </c>
      <c r="F28" s="36">
        <v>0.907285253988916</v>
      </c>
    </row>
    <row r="29" spans="1:6" ht="12.75">
      <c r="A29" s="35">
        <v>23</v>
      </c>
      <c r="B29" s="36">
        <v>0.848663516639632</v>
      </c>
      <c r="C29" s="36">
        <v>0.9504733185609213</v>
      </c>
      <c r="D29" s="36">
        <v>0.9337443224090065</v>
      </c>
      <c r="E29" s="36">
        <v>0.8853454189747728</v>
      </c>
      <c r="F29" s="36">
        <v>0.9000615829337676</v>
      </c>
    </row>
    <row r="30" spans="1:6" ht="12.75">
      <c r="A30" s="35">
        <v>24</v>
      </c>
      <c r="B30" s="36">
        <v>0.8477193196434282</v>
      </c>
      <c r="C30" s="36">
        <v>0.9493831374537087</v>
      </c>
      <c r="D30" s="36">
        <v>0.9214869860495546</v>
      </c>
      <c r="E30" s="36">
        <v>0.7728704066335016</v>
      </c>
      <c r="F30" s="36">
        <v>0.8962592908032928</v>
      </c>
    </row>
    <row r="31" spans="1:6" ht="12.75">
      <c r="A31" s="35">
        <v>25</v>
      </c>
      <c r="B31" s="36">
        <v>0.8463601025548746</v>
      </c>
      <c r="C31" s="36">
        <v>0.9456501243412642</v>
      </c>
      <c r="D31" s="36">
        <v>0.910655995159754</v>
      </c>
      <c r="E31" s="36">
        <v>0.7633823280282566</v>
      </c>
      <c r="F31" s="36">
        <v>0.8923043975309276</v>
      </c>
    </row>
    <row r="32" spans="1:6" ht="12.75">
      <c r="A32" s="35">
        <v>26</v>
      </c>
      <c r="B32" s="36">
        <v>0.8442627715561482</v>
      </c>
      <c r="C32" s="36">
        <v>0.9402117118449966</v>
      </c>
      <c r="D32" s="36">
        <v>0.886964518855826</v>
      </c>
      <c r="E32" s="36">
        <v>0.7492360070021915</v>
      </c>
      <c r="F32" s="36">
        <v>0.8872987498735203</v>
      </c>
    </row>
    <row r="33" spans="1:6" ht="12.75">
      <c r="A33" s="35">
        <v>27</v>
      </c>
      <c r="B33" s="36">
        <v>0.8370394993082249</v>
      </c>
      <c r="C33" s="36">
        <v>0.9390818731505044</v>
      </c>
      <c r="D33" s="36">
        <v>0.8818612004504439</v>
      </c>
      <c r="E33" s="36">
        <v>0.7416777935446499</v>
      </c>
      <c r="F33" s="36">
        <v>0.8808319521790005</v>
      </c>
    </row>
    <row r="34" spans="1:6" ht="12.75">
      <c r="A34" s="35">
        <v>28</v>
      </c>
      <c r="B34" s="36">
        <v>0.8301813786507837</v>
      </c>
      <c r="C34" s="36">
        <v>0.9302891220914563</v>
      </c>
      <c r="D34" s="36">
        <v>0.8735470577847769</v>
      </c>
      <c r="E34" s="36">
        <v>0.740769913164812</v>
      </c>
      <c r="F34" s="36">
        <v>0.8798260111122878</v>
      </c>
    </row>
    <row r="35" spans="1:6" ht="12.75">
      <c r="A35" s="35">
        <v>29</v>
      </c>
      <c r="B35" s="36">
        <v>0.8281002699357973</v>
      </c>
      <c r="C35" s="36">
        <v>0.9221043245921706</v>
      </c>
      <c r="D35" s="36">
        <v>0.8649370579874186</v>
      </c>
      <c r="E35" s="36">
        <v>0.7236027403997661</v>
      </c>
      <c r="F35" s="36">
        <v>0.8770740016477149</v>
      </c>
    </row>
    <row r="36" spans="1:6" ht="12.75">
      <c r="A36" s="35">
        <v>30</v>
      </c>
      <c r="B36" s="36">
        <v>0.8198117343889434</v>
      </c>
      <c r="C36" s="36">
        <v>0.9148667533482197</v>
      </c>
      <c r="D36" s="36">
        <v>0.8519103700530052</v>
      </c>
      <c r="E36" s="36">
        <v>0.7153950937299055</v>
      </c>
      <c r="F36" s="36">
        <v>0.8697465523816982</v>
      </c>
    </row>
    <row r="37" spans="1:6" ht="12.75">
      <c r="A37" s="35">
        <v>31</v>
      </c>
      <c r="B37" s="36">
        <v>0.817248763764345</v>
      </c>
      <c r="C37" s="36">
        <v>0.8755371675605897</v>
      </c>
      <c r="D37" s="36">
        <v>0.846548140471345</v>
      </c>
      <c r="E37" s="36">
        <v>0.7106408899559357</v>
      </c>
      <c r="F37" s="36">
        <v>0.8493272459550674</v>
      </c>
    </row>
    <row r="38" spans="1:6" ht="12.75">
      <c r="A38" s="35">
        <v>32</v>
      </c>
      <c r="B38" s="36">
        <v>0.8166848891980469</v>
      </c>
      <c r="C38" s="36">
        <v>0.8550119177348388</v>
      </c>
      <c r="D38" s="36">
        <v>0.8448975862458277</v>
      </c>
      <c r="E38" s="36">
        <v>0.709380058327307</v>
      </c>
      <c r="F38" s="36">
        <v>0.8415655792203945</v>
      </c>
    </row>
    <row r="39" spans="1:6" ht="12.75">
      <c r="A39" s="35">
        <v>33</v>
      </c>
      <c r="B39" s="36">
        <v>0.7872740389836499</v>
      </c>
      <c r="C39" s="36">
        <v>0.8354085576356493</v>
      </c>
      <c r="D39" s="36">
        <v>0.8389869932867642</v>
      </c>
      <c r="E39" s="36">
        <v>0.6955468321641762</v>
      </c>
      <c r="F39" s="36">
        <v>0.8403721297954084</v>
      </c>
    </row>
    <row r="40" spans="1:6" ht="12.75">
      <c r="A40" s="35">
        <v>34</v>
      </c>
      <c r="B40" s="36">
        <v>0.7788070583156553</v>
      </c>
      <c r="C40" s="36">
        <v>0.8282253817878643</v>
      </c>
      <c r="D40" s="36">
        <v>0.8281012167196913</v>
      </c>
      <c r="E40" s="36">
        <v>0.6948721152847782</v>
      </c>
      <c r="F40" s="36">
        <v>0.8371866104408898</v>
      </c>
    </row>
    <row r="41" spans="1:6" ht="12.75">
      <c r="A41" s="35">
        <v>35</v>
      </c>
      <c r="B41" s="36">
        <v>0.7704250944309652</v>
      </c>
      <c r="C41" s="36">
        <v>0.8110985418775596</v>
      </c>
      <c r="D41" s="36">
        <v>0.8103725860287112</v>
      </c>
      <c r="E41" s="36">
        <v>0.6935982410728437</v>
      </c>
      <c r="F41" s="36">
        <v>0.8312929515018476</v>
      </c>
    </row>
    <row r="42" spans="1:6" ht="12.75">
      <c r="A42" s="35">
        <v>36</v>
      </c>
      <c r="B42" s="36">
        <v>0.7597243954157629</v>
      </c>
      <c r="C42" s="36">
        <v>0.8052925271314915</v>
      </c>
      <c r="D42" s="36">
        <v>0.8091462046624999</v>
      </c>
      <c r="E42" s="36">
        <v>0.6895736204644691</v>
      </c>
      <c r="F42" s="36">
        <v>0.8253018825603311</v>
      </c>
    </row>
    <row r="43" spans="1:6" ht="12.75">
      <c r="A43" s="35">
        <v>37</v>
      </c>
      <c r="B43" s="36">
        <v>0.7575097532725829</v>
      </c>
      <c r="C43" s="36">
        <v>0.802770524321609</v>
      </c>
      <c r="D43" s="36">
        <v>0.7952360343564817</v>
      </c>
      <c r="E43" s="36">
        <v>0.6874375513460639</v>
      </c>
      <c r="F43" s="36">
        <v>0.8084112711627948</v>
      </c>
    </row>
    <row r="44" spans="1:6" ht="12.75">
      <c r="A44" s="35">
        <v>38</v>
      </c>
      <c r="B44" s="36">
        <v>0.7574292426792063</v>
      </c>
      <c r="C44" s="36">
        <v>0.7926485573977226</v>
      </c>
      <c r="D44" s="36">
        <v>0.7940171796883366</v>
      </c>
      <c r="E44" s="36">
        <v>0.6814317696198888</v>
      </c>
      <c r="F44" s="36">
        <v>0.7864301026625952</v>
      </c>
    </row>
    <row r="45" spans="1:6" ht="12.75">
      <c r="A45" s="35">
        <v>39</v>
      </c>
      <c r="B45" s="36">
        <v>0.7536978170063308</v>
      </c>
      <c r="C45" s="36">
        <v>0.791222219751187</v>
      </c>
      <c r="D45" s="36">
        <v>0.7623727336677888</v>
      </c>
      <c r="E45" s="36">
        <v>0.6792859367799028</v>
      </c>
      <c r="F45" s="36">
        <v>0.7817711685733162</v>
      </c>
    </row>
    <row r="46" spans="1:6" ht="12.75">
      <c r="A46" s="35">
        <v>40</v>
      </c>
      <c r="B46" s="36">
        <v>0.7373395965367827</v>
      </c>
      <c r="C46" s="36">
        <v>0.7873782942081128</v>
      </c>
      <c r="D46" s="36">
        <v>0.7428938200019104</v>
      </c>
      <c r="E46" s="36">
        <v>0.6765466299677032</v>
      </c>
      <c r="F46" s="36">
        <v>0.7785335242537933</v>
      </c>
    </row>
    <row r="47" spans="1:6" ht="12.75">
      <c r="A47" s="35">
        <v>41</v>
      </c>
      <c r="B47" s="36">
        <v>0.7328305526887009</v>
      </c>
      <c r="C47" s="36">
        <v>0.7820451585407476</v>
      </c>
      <c r="D47" s="36">
        <v>0.7342194090384063</v>
      </c>
      <c r="E47" s="36">
        <v>0.675320262818983</v>
      </c>
      <c r="F47" s="36">
        <v>0.7753057860362171</v>
      </c>
    </row>
    <row r="48" spans="1:6" ht="12.75">
      <c r="A48" s="35">
        <v>42</v>
      </c>
      <c r="B48" s="36">
        <v>0.730807724030114</v>
      </c>
      <c r="C48" s="36">
        <v>0.777342462010456</v>
      </c>
      <c r="D48" s="36">
        <v>0.7235694207626859</v>
      </c>
      <c r="E48" s="36">
        <v>0.6699993260117566</v>
      </c>
      <c r="F48" s="36">
        <v>0.7742323891324401</v>
      </c>
    </row>
    <row r="49" spans="1:6" ht="12.75">
      <c r="A49" s="35">
        <v>43</v>
      </c>
      <c r="B49" s="36">
        <v>0.7295195545360885</v>
      </c>
      <c r="C49" s="36">
        <v>0.7738633824817158</v>
      </c>
      <c r="D49" s="36">
        <v>0.7201408288631501</v>
      </c>
      <c r="E49" s="36">
        <v>0.6672404188928013</v>
      </c>
      <c r="F49" s="36">
        <v>0.7689672959478617</v>
      </c>
    </row>
    <row r="50" spans="1:6" ht="12.75">
      <c r="A50" s="35">
        <v>44</v>
      </c>
      <c r="B50" s="36">
        <v>0.7268445299886189</v>
      </c>
      <c r="C50" s="36">
        <v>0.7726803796989978</v>
      </c>
      <c r="D50" s="36">
        <v>0.7177864559963177</v>
      </c>
      <c r="E50" s="36">
        <v>0.665375693798033</v>
      </c>
      <c r="F50" s="36">
        <v>0.749402744603474</v>
      </c>
    </row>
    <row r="51" spans="1:6" ht="12.75">
      <c r="A51" s="35">
        <v>45</v>
      </c>
      <c r="B51" s="36">
        <v>0.7266887660234482</v>
      </c>
      <c r="C51" s="36">
        <v>0.7368174088151115</v>
      </c>
      <c r="D51" s="36">
        <v>0.7137553302049287</v>
      </c>
      <c r="E51" s="36">
        <v>0.6602775738609142</v>
      </c>
      <c r="F51" s="36">
        <v>0.7393395601832251</v>
      </c>
    </row>
    <row r="52" spans="1:6" ht="12.75">
      <c r="A52" s="35">
        <v>46</v>
      </c>
      <c r="B52" s="36">
        <v>0.7240215522051867</v>
      </c>
      <c r="C52" s="36">
        <v>0.7130586496219297</v>
      </c>
      <c r="D52" s="36">
        <v>0.7058828382599432</v>
      </c>
      <c r="E52" s="36">
        <v>0.6557422523229824</v>
      </c>
      <c r="F52" s="36">
        <v>0.7196813725894857</v>
      </c>
    </row>
    <row r="53" spans="1:6" ht="12.75">
      <c r="A53" s="35">
        <v>47</v>
      </c>
      <c r="B53" s="36">
        <v>0.723426584928387</v>
      </c>
      <c r="C53" s="36">
        <v>0.7122966404956267</v>
      </c>
      <c r="D53" s="36">
        <v>0.7009546241427524</v>
      </c>
      <c r="E53" s="36">
        <v>0.6529740186640097</v>
      </c>
      <c r="F53" s="36">
        <v>0.7168873801214252</v>
      </c>
    </row>
    <row r="54" spans="1:6" ht="12.75">
      <c r="A54" s="35">
        <v>48</v>
      </c>
      <c r="B54" s="36">
        <v>0.7171209231560934</v>
      </c>
      <c r="C54" s="36">
        <v>0.6976860920206811</v>
      </c>
      <c r="D54" s="36">
        <v>0.7007060621763157</v>
      </c>
      <c r="E54" s="36">
        <v>0.6495602135631936</v>
      </c>
      <c r="F54" s="36">
        <v>0.687472861408209</v>
      </c>
    </row>
    <row r="55" spans="1:6" ht="12.75">
      <c r="A55" s="35">
        <v>49</v>
      </c>
      <c r="B55" s="36">
        <v>0.7153107866620984</v>
      </c>
      <c r="C55" s="36">
        <v>0.6682730436344846</v>
      </c>
      <c r="D55" s="36">
        <v>0.6972686408809711</v>
      </c>
      <c r="E55" s="36">
        <v>0.6481828730479388</v>
      </c>
      <c r="F55" s="36">
        <v>0.6838566624785869</v>
      </c>
    </row>
    <row r="56" spans="1:6" ht="12.75">
      <c r="A56" s="35">
        <v>50</v>
      </c>
      <c r="B56" s="36">
        <v>0.7116352377443276</v>
      </c>
      <c r="C56" s="36">
        <v>0.6670047017398988</v>
      </c>
      <c r="D56" s="36">
        <v>0.6909708572040633</v>
      </c>
      <c r="E56" s="36">
        <v>0.6454982867947489</v>
      </c>
      <c r="F56" s="36">
        <v>0.6832693721489</v>
      </c>
    </row>
    <row r="57" spans="1:6" ht="12.75">
      <c r="A57" s="35">
        <v>51</v>
      </c>
      <c r="B57" s="36">
        <v>0.7086321625701145</v>
      </c>
      <c r="C57" s="36">
        <v>0.6652990750376864</v>
      </c>
      <c r="D57" s="36">
        <v>0.6892011061351274</v>
      </c>
      <c r="E57" s="36">
        <v>0.6404599878682116</v>
      </c>
      <c r="F57" s="36">
        <v>0.6832592301873833</v>
      </c>
    </row>
    <row r="58" spans="1:6" ht="12.75">
      <c r="A58" s="35">
        <v>52</v>
      </c>
      <c r="B58" s="36">
        <v>0.7015023186600274</v>
      </c>
      <c r="C58" s="36">
        <v>0.6624044405586471</v>
      </c>
      <c r="D58" s="36">
        <v>0.6866081586512157</v>
      </c>
      <c r="E58" s="36">
        <v>0.6387047767550563</v>
      </c>
      <c r="F58" s="36">
        <v>0.6812089029440228</v>
      </c>
    </row>
    <row r="59" spans="1:6" ht="12.75">
      <c r="A59" s="35">
        <v>53</v>
      </c>
      <c r="B59" s="36">
        <v>0.701392818244782</v>
      </c>
      <c r="C59" s="36">
        <v>0.6565291410619334</v>
      </c>
      <c r="D59" s="36">
        <v>0.6863191406826715</v>
      </c>
      <c r="E59" s="36">
        <v>0.6321510608028476</v>
      </c>
      <c r="F59" s="36">
        <v>0.6790649394513104</v>
      </c>
    </row>
    <row r="60" spans="1:6" ht="12.75">
      <c r="A60" s="35">
        <v>54</v>
      </c>
      <c r="B60" s="36">
        <v>0.698538597544517</v>
      </c>
      <c r="C60" s="36">
        <v>0.6563780311628507</v>
      </c>
      <c r="D60" s="36">
        <v>0.6739970312965895</v>
      </c>
      <c r="E60" s="36">
        <v>0.6307206755912425</v>
      </c>
      <c r="F60" s="36">
        <v>0.6772698122628579</v>
      </c>
    </row>
    <row r="61" spans="1:6" ht="12.75">
      <c r="A61" s="35">
        <v>55</v>
      </c>
      <c r="B61" s="36">
        <v>0.6977778024783745</v>
      </c>
      <c r="C61" s="36">
        <v>0.6518166982557139</v>
      </c>
      <c r="D61" s="36">
        <v>0.6699003725715542</v>
      </c>
      <c r="E61" s="36">
        <v>0.6289234950480079</v>
      </c>
      <c r="F61" s="36">
        <v>0.6771290040994752</v>
      </c>
    </row>
    <row r="62" spans="1:6" ht="12.75">
      <c r="A62" s="35">
        <v>56</v>
      </c>
      <c r="B62" s="36">
        <v>0.6953735999455652</v>
      </c>
      <c r="C62" s="36">
        <v>0.6516411800446125</v>
      </c>
      <c r="D62" s="36">
        <v>0.6658993535724315</v>
      </c>
      <c r="E62" s="36">
        <v>0.6288730005774439</v>
      </c>
      <c r="F62" s="36">
        <v>0.6736293197975098</v>
      </c>
    </row>
    <row r="63" spans="1:6" ht="12.75">
      <c r="A63" s="35">
        <v>57</v>
      </c>
      <c r="B63" s="36">
        <v>0.6941787085830452</v>
      </c>
      <c r="C63" s="36">
        <v>0.6491033975498941</v>
      </c>
      <c r="D63" s="36">
        <v>0.6617492842399627</v>
      </c>
      <c r="E63" s="36">
        <v>0.6200248100537187</v>
      </c>
      <c r="F63" s="36">
        <v>0.6618512004426613</v>
      </c>
    </row>
    <row r="64" spans="1:6" ht="12.75">
      <c r="A64" s="35">
        <v>58</v>
      </c>
      <c r="B64" s="36">
        <v>0.6850254351890475</v>
      </c>
      <c r="C64" s="36">
        <v>0.6432947970571512</v>
      </c>
      <c r="D64" s="36">
        <v>0.6580477047913221</v>
      </c>
      <c r="E64" s="36">
        <v>0.6161156053780619</v>
      </c>
      <c r="F64" s="36">
        <v>0.6599758810003559</v>
      </c>
    </row>
    <row r="65" spans="1:6" ht="12.75">
      <c r="A65" s="35">
        <v>59</v>
      </c>
      <c r="B65" s="36">
        <v>0.6794206361568569</v>
      </c>
      <c r="C65" s="36">
        <v>0.6384149247858384</v>
      </c>
      <c r="D65" s="36">
        <v>0.650384151089779</v>
      </c>
      <c r="E65" s="36">
        <v>0.6160355282883795</v>
      </c>
      <c r="F65" s="36">
        <v>0.6248542682680902</v>
      </c>
    </row>
    <row r="66" spans="1:6" ht="12.75">
      <c r="A66" s="35">
        <v>60</v>
      </c>
      <c r="B66" s="36">
        <v>0.6792804936501026</v>
      </c>
      <c r="C66" s="36">
        <v>0.6315262493825936</v>
      </c>
      <c r="D66" s="36">
        <v>0.6411105353508743</v>
      </c>
      <c r="E66" s="36">
        <v>0.6146322483337007</v>
      </c>
      <c r="F66" s="36">
        <v>0.6079693175002376</v>
      </c>
    </row>
    <row r="67" spans="1:6" ht="12.75">
      <c r="A67" s="35">
        <v>61</v>
      </c>
      <c r="B67" s="36">
        <v>0.6725755834502064</v>
      </c>
      <c r="C67" s="36">
        <v>0.6240984126470556</v>
      </c>
      <c r="D67" s="36">
        <v>0.638649992618046</v>
      </c>
      <c r="E67" s="36">
        <v>0.6137742066520818</v>
      </c>
      <c r="F67" s="36">
        <v>0.5950873753570619</v>
      </c>
    </row>
    <row r="68" spans="1:6" ht="12.75">
      <c r="A68" s="35">
        <v>62</v>
      </c>
      <c r="B68" s="36">
        <v>0.6707002574085893</v>
      </c>
      <c r="C68" s="36">
        <v>0.6182234920143239</v>
      </c>
      <c r="D68" s="36">
        <v>0.632391145129213</v>
      </c>
      <c r="E68" s="36">
        <v>0.6115139051060985</v>
      </c>
      <c r="F68" s="36">
        <v>0.5943477197450547</v>
      </c>
    </row>
    <row r="69" spans="1:6" ht="12.75">
      <c r="A69" s="35">
        <v>63</v>
      </c>
      <c r="B69" s="36">
        <v>0.6635947469241124</v>
      </c>
      <c r="C69" s="36">
        <v>0.6155148986934759</v>
      </c>
      <c r="D69" s="36">
        <v>0.6303595156280305</v>
      </c>
      <c r="E69" s="36">
        <v>0.5929162742658538</v>
      </c>
      <c r="F69" s="36">
        <v>0.5911313027868459</v>
      </c>
    </row>
    <row r="70" spans="1:6" ht="12.75">
      <c r="A70" s="35">
        <v>64</v>
      </c>
      <c r="B70" s="36">
        <v>0.6592644486098329</v>
      </c>
      <c r="C70" s="36">
        <v>0.6127029133920345</v>
      </c>
      <c r="D70" s="36">
        <v>0.6285366796260968</v>
      </c>
      <c r="E70" s="36">
        <v>0.5901260358015268</v>
      </c>
      <c r="F70" s="36">
        <v>0.5874783097642796</v>
      </c>
    </row>
    <row r="71" spans="1:6" ht="12.75">
      <c r="A71" s="35">
        <v>65</v>
      </c>
      <c r="B71" s="36">
        <v>0.6430073170009984</v>
      </c>
      <c r="C71" s="36">
        <v>0.6072441653715517</v>
      </c>
      <c r="D71" s="36">
        <v>0.6119032920619389</v>
      </c>
      <c r="E71" s="36">
        <v>0.5883343200278339</v>
      </c>
      <c r="F71" s="36">
        <v>0.5860183390250179</v>
      </c>
    </row>
    <row r="72" spans="1:6" ht="12.75">
      <c r="A72" s="35">
        <v>66</v>
      </c>
      <c r="B72" s="36">
        <v>0.6419585763984698</v>
      </c>
      <c r="C72" s="36">
        <v>0.6012515411713193</v>
      </c>
      <c r="D72" s="36">
        <v>0.6078678239447425</v>
      </c>
      <c r="E72" s="36">
        <v>0.5823309428002572</v>
      </c>
      <c r="F72" s="36">
        <v>0.5473340674855554</v>
      </c>
    </row>
    <row r="73" spans="1:6" ht="12.75">
      <c r="A73" s="35">
        <v>67</v>
      </c>
      <c r="B73" s="36">
        <v>0.6325759379371474</v>
      </c>
      <c r="C73" s="36">
        <v>0.5987295857194342</v>
      </c>
      <c r="D73" s="36">
        <v>0.604313196038641</v>
      </c>
      <c r="E73" s="36">
        <v>0.5805375511639048</v>
      </c>
      <c r="F73" s="36">
        <v>0.506800892775645</v>
      </c>
    </row>
    <row r="74" spans="1:6" ht="12.75">
      <c r="A74" s="35">
        <v>68</v>
      </c>
      <c r="B74" s="36">
        <v>0.6248448180843615</v>
      </c>
      <c r="C74" s="36">
        <v>0.5942126367277488</v>
      </c>
      <c r="D74" s="36">
        <v>0.6032140086325437</v>
      </c>
      <c r="E74" s="36">
        <v>0.580159243384441</v>
      </c>
      <c r="F74" s="36">
        <v>0.45801098209330554</v>
      </c>
    </row>
    <row r="75" spans="1:6" ht="12.75">
      <c r="A75" s="35">
        <v>69</v>
      </c>
      <c r="B75" s="36">
        <v>0.613154109142023</v>
      </c>
      <c r="C75" s="36">
        <v>0.5919753123136817</v>
      </c>
      <c r="D75" s="36">
        <v>0.6005493404007097</v>
      </c>
      <c r="E75" s="36">
        <v>0.57341411477109</v>
      </c>
      <c r="F75" s="36">
        <v>0.4523562488988306</v>
      </c>
    </row>
    <row r="76" spans="1:6" ht="12.75">
      <c r="A76" s="35">
        <v>70</v>
      </c>
      <c r="B76" s="36">
        <v>0.611215396028755</v>
      </c>
      <c r="C76" s="36">
        <v>0.5891962313490473</v>
      </c>
      <c r="D76" s="36">
        <v>0.5818241821229341</v>
      </c>
      <c r="E76" s="36">
        <v>0.5719450389911308</v>
      </c>
      <c r="F76" s="36">
        <v>0.4515283818075853</v>
      </c>
    </row>
    <row r="77" spans="1:6" ht="12.75">
      <c r="A77" s="35">
        <v>71</v>
      </c>
      <c r="B77" s="36">
        <v>0.5720946077579467</v>
      </c>
      <c r="C77" s="36">
        <v>0.5851685567748702</v>
      </c>
      <c r="D77" s="36">
        <v>0.5817776106786475</v>
      </c>
      <c r="E77" s="36">
        <v>0.5674412673893522</v>
      </c>
      <c r="F77" s="36">
        <v>0.4477227876431284</v>
      </c>
    </row>
    <row r="78" spans="1:6" ht="12.75">
      <c r="A78" s="35">
        <v>72</v>
      </c>
      <c r="B78" s="36">
        <v>0.570612672097026</v>
      </c>
      <c r="C78" s="36">
        <v>0.5846548740453431</v>
      </c>
      <c r="D78" s="36">
        <v>0.5816665556961182</v>
      </c>
      <c r="E78" s="36">
        <v>0.562498128316432</v>
      </c>
      <c r="F78" s="36">
        <v>0.4453000381384925</v>
      </c>
    </row>
    <row r="79" spans="1:6" ht="12.75">
      <c r="A79" s="35">
        <v>73</v>
      </c>
      <c r="B79" s="36">
        <v>0.5692076420775399</v>
      </c>
      <c r="C79" s="36">
        <v>0.5828391115836639</v>
      </c>
      <c r="D79" s="36">
        <v>0.5757813291569808</v>
      </c>
      <c r="E79" s="36">
        <v>0.5570482958116185</v>
      </c>
      <c r="F79" s="36">
        <v>0.44209942377148415</v>
      </c>
    </row>
    <row r="80" spans="1:6" ht="12.75">
      <c r="A80" s="35">
        <v>74</v>
      </c>
      <c r="B80" s="36">
        <v>0.5658993476388843</v>
      </c>
      <c r="C80" s="36">
        <v>0.5791243123571373</v>
      </c>
      <c r="D80" s="36">
        <v>0.5751648274504468</v>
      </c>
      <c r="E80" s="36">
        <v>0.5476867812689559</v>
      </c>
      <c r="F80" s="36">
        <v>0.441671102792082</v>
      </c>
    </row>
    <row r="81" spans="1:6" ht="12.75">
      <c r="A81" s="35">
        <v>75</v>
      </c>
      <c r="B81" s="36">
        <v>0.5617039346097767</v>
      </c>
      <c r="C81" s="36">
        <v>0.5775110337504535</v>
      </c>
      <c r="D81" s="36">
        <v>0.5682576345324906</v>
      </c>
      <c r="E81" s="36">
        <v>0.5458547719278433</v>
      </c>
      <c r="F81" s="36">
        <v>0.43895164194819064</v>
      </c>
    </row>
    <row r="82" spans="1:6" ht="12.75">
      <c r="A82" s="35">
        <v>76</v>
      </c>
      <c r="B82" s="36">
        <v>0.5560252340627704</v>
      </c>
      <c r="C82" s="36">
        <v>0.5757915785129111</v>
      </c>
      <c r="D82" s="36">
        <v>0.5586101445415517</v>
      </c>
      <c r="E82" s="36">
        <v>0.5446045055203281</v>
      </c>
      <c r="F82" s="36">
        <v>0.43749332222591997</v>
      </c>
    </row>
    <row r="83" spans="1:6" ht="12.75">
      <c r="A83" s="35">
        <v>77</v>
      </c>
      <c r="B83" s="36">
        <v>0.5491019238577072</v>
      </c>
      <c r="C83" s="36">
        <v>0.5716620368856666</v>
      </c>
      <c r="D83" s="36">
        <v>0.5558453495138042</v>
      </c>
      <c r="E83" s="36">
        <v>0.534521932852555</v>
      </c>
      <c r="F83" s="36">
        <v>0.4374180830230404</v>
      </c>
    </row>
    <row r="84" spans="1:6" ht="12.75">
      <c r="A84" s="35">
        <v>78</v>
      </c>
      <c r="B84" s="36">
        <v>0.548221864964809</v>
      </c>
      <c r="C84" s="36">
        <v>0.5706994476958761</v>
      </c>
      <c r="D84" s="36">
        <v>0.5519954796388341</v>
      </c>
      <c r="E84" s="36">
        <v>0.531283801876602</v>
      </c>
      <c r="F84" s="36">
        <v>0.4353929927536864</v>
      </c>
    </row>
    <row r="85" spans="1:6" ht="12.75">
      <c r="A85" s="35">
        <v>79</v>
      </c>
      <c r="B85" s="36">
        <v>0.543490065127963</v>
      </c>
      <c r="C85" s="36">
        <v>0.5701001890644927</v>
      </c>
      <c r="D85" s="36">
        <v>0.5504062607653493</v>
      </c>
      <c r="E85" s="36">
        <v>0.5285618365997475</v>
      </c>
      <c r="F85" s="36">
        <v>0.43518166257882723</v>
      </c>
    </row>
    <row r="86" spans="1:6" ht="12.75">
      <c r="A86" s="35">
        <v>80</v>
      </c>
      <c r="B86" s="36">
        <v>0.5434182665017803</v>
      </c>
      <c r="C86" s="36">
        <v>0.567879771455607</v>
      </c>
      <c r="D86" s="36">
        <v>0.5479485405442961</v>
      </c>
      <c r="E86" s="36">
        <v>0.5274207198558759</v>
      </c>
      <c r="F86" s="36">
        <v>0.43163975941380406</v>
      </c>
    </row>
    <row r="87" spans="1:6" ht="12.75">
      <c r="A87" s="35">
        <v>81</v>
      </c>
      <c r="B87" s="36">
        <v>0.5321029231804268</v>
      </c>
      <c r="C87" s="36">
        <v>0.5670270338772972</v>
      </c>
      <c r="D87" s="36">
        <v>0.5445495126463</v>
      </c>
      <c r="E87" s="36">
        <v>0.5245522258917138</v>
      </c>
      <c r="F87" s="36">
        <v>0.43157466217244117</v>
      </c>
    </row>
    <row r="88" spans="1:6" ht="12.75">
      <c r="A88" s="35">
        <v>82</v>
      </c>
      <c r="B88" s="36">
        <v>0.5302280477578026</v>
      </c>
      <c r="C88" s="36">
        <v>0.5640933479933488</v>
      </c>
      <c r="D88" s="36">
        <v>0.5390251333817744</v>
      </c>
      <c r="E88" s="36">
        <v>0.5224875630953184</v>
      </c>
      <c r="F88" s="36">
        <v>0.4313218207132346</v>
      </c>
    </row>
    <row r="89" spans="1:6" ht="12.75">
      <c r="A89" s="35">
        <v>83</v>
      </c>
      <c r="B89" s="36">
        <v>0.5297083338527969</v>
      </c>
      <c r="C89" s="36">
        <v>0.5600958594069102</v>
      </c>
      <c r="D89" s="36">
        <v>0.5302165445508153</v>
      </c>
      <c r="E89" s="36">
        <v>0.5177725599348599</v>
      </c>
      <c r="F89" s="36">
        <v>0.43079608973135824</v>
      </c>
    </row>
    <row r="90" spans="1:6" ht="12.75">
      <c r="A90" s="35">
        <v>84</v>
      </c>
      <c r="B90" s="36">
        <v>0.5259085642993498</v>
      </c>
      <c r="C90" s="36">
        <v>0.558967450923949</v>
      </c>
      <c r="D90" s="36">
        <v>0.5263398970000317</v>
      </c>
      <c r="E90" s="36">
        <v>0.5156785331101278</v>
      </c>
      <c r="F90" s="36">
        <v>0.42987505810990156</v>
      </c>
    </row>
    <row r="91" spans="1:6" ht="12.75">
      <c r="A91" s="35">
        <v>85</v>
      </c>
      <c r="B91" s="36">
        <v>0.5237799903837906</v>
      </c>
      <c r="C91" s="36">
        <v>0.555998909553688</v>
      </c>
      <c r="D91" s="36">
        <v>0.5165580482113958</v>
      </c>
      <c r="E91" s="36">
        <v>0.5153872973253597</v>
      </c>
      <c r="F91" s="36">
        <v>0.42933093008155315</v>
      </c>
    </row>
    <row r="92" spans="1:6" ht="12.75">
      <c r="A92" s="35">
        <v>86</v>
      </c>
      <c r="B92" s="36">
        <v>0.5189340337354408</v>
      </c>
      <c r="C92" s="36">
        <v>0.546818864789393</v>
      </c>
      <c r="D92" s="36">
        <v>0.5028830872199561</v>
      </c>
      <c r="E92" s="36">
        <v>0.5125427026199927</v>
      </c>
      <c r="F92" s="36">
        <v>0.42831767736816573</v>
      </c>
    </row>
    <row r="93" spans="1:6" ht="12.75">
      <c r="A93" s="35">
        <v>87</v>
      </c>
      <c r="B93" s="36">
        <v>0.5171007654664831</v>
      </c>
      <c r="C93" s="36">
        <v>0.5449579985706976</v>
      </c>
      <c r="D93" s="36">
        <v>0.48292108980798226</v>
      </c>
      <c r="E93" s="36">
        <v>0.5030959376724817</v>
      </c>
      <c r="F93" s="36">
        <v>0.42792638634127794</v>
      </c>
    </row>
    <row r="94" spans="1:6" ht="12.75">
      <c r="A94" s="35">
        <v>88</v>
      </c>
      <c r="B94" s="36">
        <v>0.5164704997019156</v>
      </c>
      <c r="C94" s="36">
        <v>0.5383476177051776</v>
      </c>
      <c r="D94" s="36">
        <v>0.4659966216705216</v>
      </c>
      <c r="E94" s="36">
        <v>0.5007423707263224</v>
      </c>
      <c r="F94" s="36">
        <v>0.4277039707666214</v>
      </c>
    </row>
    <row r="95" spans="1:6" ht="12.75">
      <c r="A95" s="35">
        <v>89</v>
      </c>
      <c r="B95" s="36">
        <v>0.5161266774104248</v>
      </c>
      <c r="C95" s="36">
        <v>0.535907686305321</v>
      </c>
      <c r="D95" s="36">
        <v>0.4648908484036163</v>
      </c>
      <c r="E95" s="36">
        <v>0.5002330542050492</v>
      </c>
      <c r="F95" s="36">
        <v>0.4275829748071317</v>
      </c>
    </row>
    <row r="96" spans="1:6" ht="12.75">
      <c r="A96" s="35">
        <v>90</v>
      </c>
      <c r="B96" s="36">
        <v>0.5101460621382562</v>
      </c>
      <c r="C96" s="36">
        <v>0.5311971662338081</v>
      </c>
      <c r="D96" s="36">
        <v>0.4640694251050118</v>
      </c>
      <c r="E96" s="36">
        <v>0.49010800206203975</v>
      </c>
      <c r="F96" s="36">
        <v>0.42626923700136626</v>
      </c>
    </row>
    <row r="97" spans="1:6" ht="12.75">
      <c r="A97" s="35">
        <v>91</v>
      </c>
      <c r="B97" s="36">
        <v>0.5079504961991039</v>
      </c>
      <c r="C97" s="36">
        <v>0.5264543858942573</v>
      </c>
      <c r="D97" s="36">
        <v>0.4315524610855235</v>
      </c>
      <c r="E97" s="36">
        <v>0.48832029378601055</v>
      </c>
      <c r="F97" s="36">
        <v>0.4245085453101565</v>
      </c>
    </row>
    <row r="98" spans="1:6" ht="12.75">
      <c r="A98" s="35">
        <v>92</v>
      </c>
      <c r="B98" s="36">
        <v>0.5040924465892573</v>
      </c>
      <c r="C98" s="36">
        <v>0.5215916856329132</v>
      </c>
      <c r="D98" s="36">
        <v>0.42538339118276264</v>
      </c>
      <c r="E98" s="36">
        <v>0.4854461893251192</v>
      </c>
      <c r="F98" s="36">
        <v>0.4244542976090208</v>
      </c>
    </row>
    <row r="99" spans="1:6" ht="12.75">
      <c r="A99" s="35">
        <v>93</v>
      </c>
      <c r="B99" s="36">
        <v>0.5019506545165767</v>
      </c>
      <c r="C99" s="36">
        <v>0.5182218420616838</v>
      </c>
      <c r="D99" s="36">
        <v>0.4190766695519009</v>
      </c>
      <c r="E99" s="36">
        <v>0.4768919305391359</v>
      </c>
      <c r="F99" s="36">
        <v>0.4234667535887802</v>
      </c>
    </row>
    <row r="100" spans="1:6" ht="12.75">
      <c r="A100" s="35">
        <v>94</v>
      </c>
      <c r="B100" s="36">
        <v>0.5006662401808244</v>
      </c>
      <c r="C100" s="36">
        <v>0.5148219640483086</v>
      </c>
      <c r="D100" s="36">
        <v>0.41540921354689847</v>
      </c>
      <c r="E100" s="36">
        <v>0.47480686593645205</v>
      </c>
      <c r="F100" s="36">
        <v>0.40849839768801016</v>
      </c>
    </row>
    <row r="101" spans="1:6" ht="12.75">
      <c r="A101" s="35">
        <v>95</v>
      </c>
      <c r="B101" s="36">
        <v>0.49403538170207506</v>
      </c>
      <c r="C101" s="36">
        <v>0.5104765836107154</v>
      </c>
      <c r="D101" s="36">
        <v>0.41014287699348934</v>
      </c>
      <c r="E101" s="36">
        <v>0.4710116927852291</v>
      </c>
      <c r="F101" s="36">
        <v>0.4071964528607525</v>
      </c>
    </row>
    <row r="102" spans="1:6" ht="12.75">
      <c r="A102" s="37">
        <v>96</v>
      </c>
      <c r="B102" s="38">
        <v>0.4203569232876741</v>
      </c>
      <c r="C102" s="38">
        <v>0.5075700622742514</v>
      </c>
      <c r="D102" s="38">
        <v>0.4089128408363898</v>
      </c>
      <c r="E102" s="38">
        <v>0.4406322009723646</v>
      </c>
      <c r="F102" s="38">
        <v>0.40026100220033395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2019-10-28T03:26:51Z</dcterms:modified>
  <cp:category/>
  <cp:version/>
  <cp:contentType/>
  <cp:contentStatus/>
</cp:coreProperties>
</file>