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<sst xmlns="http://schemas.openxmlformats.org/spreadsheetml/2006/main" count="159" uniqueCount="129">
  <si>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</si>
  <si>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</si>
  <si>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</si>
  <si>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</si>
  <si>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</si>
  <si>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</si>
  <si>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</si>
  <si>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</si>
  <si>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</si>
  <si>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</si>
  <si>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</si>
  <si>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</si>
  <si>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</si>
  <si>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</si>
  <si>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</si>
  <si>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</si>
  <si>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</si>
  <si>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</si>
  <si>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</si>
  <si>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</si>
  <si>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</si>
  <si>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</si>
  <si>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</si>
  <si>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</si>
  <si>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</si>
  <si>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</si>
  <si>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</si>
  <si>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</si>
  <si>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</si>
  <si>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</si>
  <si>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</si>
  <si>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</si>
  <si>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</si>
  <si>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</si>
  <si>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</si>
  <si>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</si>
  <si>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</si>
  <si>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</si>
  <si>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</si>
  <si>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</si>
  <si>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</si>
  <si>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</si>
  <si>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</si>
  <si>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</si>
  <si>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</si>
  <si>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</si>
  <si>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</si>
  <si>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</si>
  <si>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</si>
  <si>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</si>
  <si>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</si>
  <si>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</si>
  <si>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</si>
  <si>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Wednesday JUL 24,2019 Time 08:45 Max Value 63,235.83 KW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</si>
  <si>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</si>
  <si>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</si>
  <si>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</si>
  <si>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</si>
  <si>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</si>
  <si>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</si>
  <si>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</si>
  <si>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</si>
  <si>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</si>
  <si>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</si>
  <si>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</si>
  <si>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</si>
  <si>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</si>
  <si>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</si>
  <si>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</si>
  <si>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</si>
  <si>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</si>
  <si>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</si>
  <si>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</si>
  <si>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</si>
  <si>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</si>
  <si>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</si>
  <si>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</si>
  <si>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</si>
  <si>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</si>
  <si>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</si>
  <si>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</si>
  <si>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</si>
  <si>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</si>
  <si>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</si>
  <si>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</si>
  <si>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</si>
  <si>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</si>
  <si>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</si>
  <si>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</si>
  <si>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</si>
  <si>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</si>
  <si>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</si>
  <si>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</si>
  <si>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</si>
  <si>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</si>
  <si>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</si>
  <si>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</si>
  <si>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</si>
  <si>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</si>
  <si>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</si>
  <si>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</si>
  <si>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</si>
  <si>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</si>
  <si>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</si>
  <si>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</si>
  <si>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</si>
  <si>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</si>
  <si>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</si>
  <si>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</si>
  <si>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</si>
  <si>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</si>
  <si>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</si>
  <si>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</si>
  <si>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</si>
  <si>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</si>
  <si>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</si>
  <si>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</si>
  <si>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</si>
  <si>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</si>
  <si>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</si>
  <si>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</si>
  <si>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</si>
  <si>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JUL,2019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</si>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</sst>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43095.82</c:v>
                </c:pt>
                <c:pt idx="2">
                  <c:v>41835.61</c:v>
                </c:pt>
                <c:pt idx="3">
                  <c:v>41998.18</c:v>
                </c:pt>
                <c:pt idx="4">
                  <c:v>44173.54</c:v>
                </c:pt>
                <c:pt idx="5">
                  <c:v>44369.3</c:v>
                </c:pt>
                <c:pt idx="6">
                  <c:v>44466.98</c:v>
                </c:pt>
                <c:pt idx="7">
                  <c:v>41160.93</c:v>
                </c:pt>
                <c:pt idx="8">
                  <c:v>34862</c:v>
                </c:pt>
                <c:pt idx="9">
                  <c:v>40232.24</c:v>
                </c:pt>
                <c:pt idx="10">
                  <c:v>40312.75</c:v>
                </c:pt>
                <c:pt idx="11">
                  <c:v>39392.31</c:v>
                </c:pt>
                <c:pt idx="12">
                  <c:v>37922.94</c:v>
                </c:pt>
                <c:pt idx="13">
                  <c:v>36484.57</c:v>
                </c:pt>
                <c:pt idx="14">
                  <c:v>35923.92</c:v>
                </c:pt>
                <c:pt idx="15">
                  <c:v>36066.95</c:v>
                </c:pt>
                <c:pt idx="16">
                  <c:v>36807.85</c:v>
                </c:pt>
                <c:pt idx="17">
                  <c:v>40534.53</c:v>
                </c:pt>
                <c:pt idx="18">
                  <c:v>42736.39</c:v>
                </c:pt>
                <c:pt idx="19">
                  <c:v>42249.89</c:v>
                </c:pt>
                <c:pt idx="20">
                  <c:v>42763.09</c:v>
                </c:pt>
                <c:pt idx="21">
                  <c:v>40808.49</c:v>
                </c:pt>
                <c:pt idx="22">
                  <c:v>40899.21</c:v>
                </c:pt>
                <c:pt idx="23">
                  <c:v>41641.26</c:v>
                </c:pt>
                <c:pt idx="24">
                  <c:v>42617.12</c:v>
                </c:pt>
                <c:pt idx="25">
                  <c:v>42631.67</c:v>
                </c:pt>
                <c:pt idx="26">
                  <c:v>46206.6</c:v>
                </c:pt>
                <c:pt idx="27">
                  <c:v>44518.95</c:v>
                </c:pt>
                <c:pt idx="28">
                  <c:v>43615</c:v>
                </c:pt>
                <c:pt idx="29">
                  <c:v>43449.26</c:v>
                </c:pt>
                <c:pt idx="30">
                  <c:v>45895.99</c:v>
                </c:pt>
                <c:pt idx="31">
                  <c:v>48092.41</c:v>
                </c:pt>
                <c:pt idx="32">
                  <c:v>51568</c:v>
                </c:pt>
                <c:pt idx="33">
                  <c:v>56967.59</c:v>
                </c:pt>
                <c:pt idx="34">
                  <c:v>61631.53</c:v>
                </c:pt>
                <c:pt idx="35">
                  <c:v>63235.83</c:v>
                </c:pt>
                <c:pt idx="36">
                  <c:v>55935.34</c:v>
                </c:pt>
                <c:pt idx="37">
                  <c:v>49762.47</c:v>
                </c:pt>
                <c:pt idx="38">
                  <c:v>54085.32</c:v>
                </c:pt>
                <c:pt idx="39">
                  <c:v>55119.53</c:v>
                </c:pt>
                <c:pt idx="40">
                  <c:v>52279.36</c:v>
                </c:pt>
                <c:pt idx="41">
                  <c:v>50280.44</c:v>
                </c:pt>
                <c:pt idx="42">
                  <c:v>47379.92</c:v>
                </c:pt>
                <c:pt idx="43">
                  <c:v>48908.93</c:v>
                </c:pt>
                <c:pt idx="44">
                  <c:v>48668.75</c:v>
                </c:pt>
                <c:pt idx="45">
                  <c:v>47883.8</c:v>
                </c:pt>
                <c:pt idx="46">
                  <c:v>48025.16</c:v>
                </c:pt>
                <c:pt idx="47">
                  <c:v>47231.3</c:v>
                </c:pt>
                <c:pt idx="48">
                  <c:v>43724.1</c:v>
                </c:pt>
                <c:pt idx="49">
                  <c:v>34831.03</c:v>
                </c:pt>
                <c:pt idx="50">
                  <c:v>33281.78</c:v>
                </c:pt>
                <c:pt idx="51">
                  <c:v>38470.06</c:v>
                </c:pt>
                <c:pt idx="52">
                  <c:v>41998.16</c:v>
                </c:pt>
                <c:pt idx="53">
                  <c:v>48412.93</c:v>
                </c:pt>
                <c:pt idx="54">
                  <c:v>48353.58</c:v>
                </c:pt>
                <c:pt idx="55">
                  <c:v>47126.04</c:v>
                </c:pt>
                <c:pt idx="56">
                  <c:v>45844.84</c:v>
                </c:pt>
                <c:pt idx="57">
                  <c:v>49046.23</c:v>
                </c:pt>
                <c:pt idx="58">
                  <c:v>50602.43</c:v>
                </c:pt>
                <c:pt idx="59">
                  <c:v>50354.54</c:v>
                </c:pt>
                <c:pt idx="60">
                  <c:v>49837.95</c:v>
                </c:pt>
                <c:pt idx="61">
                  <c:v>51893.26</c:v>
                </c:pt>
                <c:pt idx="62">
                  <c:v>51705.08</c:v>
                </c:pt>
                <c:pt idx="63">
                  <c:v>51994.64</c:v>
                </c:pt>
                <c:pt idx="64">
                  <c:v>51699.14</c:v>
                </c:pt>
                <c:pt idx="65">
                  <c:v>48616.96</c:v>
                </c:pt>
                <c:pt idx="66">
                  <c:v>46252.36</c:v>
                </c:pt>
                <c:pt idx="67">
                  <c:v>48487.43</c:v>
                </c:pt>
                <c:pt idx="68">
                  <c:v>45129.23</c:v>
                </c:pt>
                <c:pt idx="69">
                  <c:v>42283.23</c:v>
                </c:pt>
                <c:pt idx="70">
                  <c:v>40135.06</c:v>
                </c:pt>
                <c:pt idx="71">
                  <c:v>41019.24</c:v>
                </c:pt>
                <c:pt idx="72">
                  <c:v>41567.96</c:v>
                </c:pt>
                <c:pt idx="73">
                  <c:v>41679.83</c:v>
                </c:pt>
                <c:pt idx="74">
                  <c:v>40444.17</c:v>
                </c:pt>
                <c:pt idx="75">
                  <c:v>41048.31</c:v>
                </c:pt>
                <c:pt idx="76">
                  <c:v>41746.67</c:v>
                </c:pt>
                <c:pt idx="77">
                  <c:v>40090.36</c:v>
                </c:pt>
                <c:pt idx="78">
                  <c:v>40239.64</c:v>
                </c:pt>
                <c:pt idx="79">
                  <c:v>40873.83</c:v>
                </c:pt>
                <c:pt idx="80">
                  <c:v>40496.16</c:v>
                </c:pt>
                <c:pt idx="81">
                  <c:v>37077.67</c:v>
                </c:pt>
                <c:pt idx="82">
                  <c:v>33261.87</c:v>
                </c:pt>
                <c:pt idx="83">
                  <c:v>32795.03</c:v>
                </c:pt>
                <c:pt idx="84">
                  <c:v>32599.3</c:v>
                </c:pt>
                <c:pt idx="85">
                  <c:v>30897.22</c:v>
                </c:pt>
                <c:pt idx="86">
                  <c:v>32959.43</c:v>
                </c:pt>
                <c:pt idx="87">
                  <c:v>36238.37</c:v>
                </c:pt>
                <c:pt idx="88">
                  <c:v>36375.32</c:v>
                </c:pt>
                <c:pt idx="89">
                  <c:v>38108.14</c:v>
                </c:pt>
                <c:pt idx="90">
                  <c:v>41664.33</c:v>
                </c:pt>
                <c:pt idx="91">
                  <c:v>44633.49</c:v>
                </c:pt>
                <c:pt idx="92">
                  <c:v>45332.46</c:v>
                </c:pt>
                <c:pt idx="93">
                  <c:v>45802.16</c:v>
                </c:pt>
                <c:pt idx="94">
                  <c:v>42708.86</c:v>
                </c:pt>
                <c:pt idx="95">
                  <c:v>39211.95</c:v>
                </c:pt>
                <c:pt idx="96">
                  <c:v>39367.72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32526.019523809526</c:v>
                </c:pt>
                <c:pt idx="2">
                  <c:v>31241.147619047617</c:v>
                </c:pt>
                <c:pt idx="3">
                  <c:v>30802.67952380952</c:v>
                </c:pt>
                <c:pt idx="4">
                  <c:v>30229.836666666677</c:v>
                </c:pt>
                <c:pt idx="5">
                  <c:v>30051.544285714288</c:v>
                </c:pt>
                <c:pt idx="6">
                  <c:v>30001.245714285717</c:v>
                </c:pt>
                <c:pt idx="7">
                  <c:v>30136.00333333333</c:v>
                </c:pt>
                <c:pt idx="8">
                  <c:v>29989.120952380956</c:v>
                </c:pt>
                <c:pt idx="9">
                  <c:v>30011.94142857143</c:v>
                </c:pt>
                <c:pt idx="10">
                  <c:v>29824.617142857147</c:v>
                </c:pt>
                <c:pt idx="11">
                  <c:v>29465.24333333333</c:v>
                </c:pt>
                <c:pt idx="12">
                  <c:v>29455.89666666667</c:v>
                </c:pt>
                <c:pt idx="13">
                  <c:v>28761.352857142858</c:v>
                </c:pt>
                <c:pt idx="14">
                  <c:v>29800.595714285708</c:v>
                </c:pt>
                <c:pt idx="15">
                  <c:v>30208.79476190476</c:v>
                </c:pt>
                <c:pt idx="16">
                  <c:v>30805.28095238095</c:v>
                </c:pt>
                <c:pt idx="17">
                  <c:v>31946.102380952383</c:v>
                </c:pt>
                <c:pt idx="18">
                  <c:v>32787.26047619047</c:v>
                </c:pt>
                <c:pt idx="19">
                  <c:v>32741.627619047616</c:v>
                </c:pt>
                <c:pt idx="20">
                  <c:v>31763.116190476187</c:v>
                </c:pt>
                <c:pt idx="21">
                  <c:v>30910.946190476192</c:v>
                </c:pt>
                <c:pt idx="22">
                  <c:v>31057.294761904766</c:v>
                </c:pt>
                <c:pt idx="23">
                  <c:v>30678.768095238094</c:v>
                </c:pt>
                <c:pt idx="24">
                  <c:v>31618.170952380944</c:v>
                </c:pt>
                <c:pt idx="25">
                  <c:v>33652.740000000005</c:v>
                </c:pt>
                <c:pt idx="26">
                  <c:v>34632.446190476185</c:v>
                </c:pt>
                <c:pt idx="27">
                  <c:v>33149.05809523809</c:v>
                </c:pt>
                <c:pt idx="28">
                  <c:v>31918.786190476192</c:v>
                </c:pt>
                <c:pt idx="29">
                  <c:v>32798.32619047618</c:v>
                </c:pt>
                <c:pt idx="30">
                  <c:v>33629.16952380952</c:v>
                </c:pt>
                <c:pt idx="31">
                  <c:v>35931.193333333336</c:v>
                </c:pt>
                <c:pt idx="32">
                  <c:v>40440.09476190476</c:v>
                </c:pt>
                <c:pt idx="33">
                  <c:v>44834.85999999999</c:v>
                </c:pt>
                <c:pt idx="34">
                  <c:v>48059.9419047619</c:v>
                </c:pt>
                <c:pt idx="35">
                  <c:v>48974.6019047619</c:v>
                </c:pt>
                <c:pt idx="36">
                  <c:v>47984.41142857141</c:v>
                </c:pt>
                <c:pt idx="37">
                  <c:v>46461.71238095238</c:v>
                </c:pt>
                <c:pt idx="38">
                  <c:v>47208.01</c:v>
                </c:pt>
                <c:pt idx="39">
                  <c:v>46921.647619047624</c:v>
                </c:pt>
                <c:pt idx="40">
                  <c:v>47181.9780952381</c:v>
                </c:pt>
                <c:pt idx="41">
                  <c:v>47027.00523809524</c:v>
                </c:pt>
                <c:pt idx="42">
                  <c:v>46374.24333333335</c:v>
                </c:pt>
                <c:pt idx="43">
                  <c:v>46103.6861904762</c:v>
                </c:pt>
                <c:pt idx="44">
                  <c:v>47590.112380952385</c:v>
                </c:pt>
                <c:pt idx="45">
                  <c:v>48157.14333333334</c:v>
                </c:pt>
                <c:pt idx="46">
                  <c:v>47178.01523809523</c:v>
                </c:pt>
                <c:pt idx="47">
                  <c:v>45058.06523809524</c:v>
                </c:pt>
                <c:pt idx="48">
                  <c:v>40348.65142857143</c:v>
                </c:pt>
                <c:pt idx="49">
                  <c:v>35985.37666666666</c:v>
                </c:pt>
                <c:pt idx="50">
                  <c:v>36574.066666666666</c:v>
                </c:pt>
                <c:pt idx="51">
                  <c:v>37716.50619047619</c:v>
                </c:pt>
                <c:pt idx="52">
                  <c:v>38190.76333333333</c:v>
                </c:pt>
                <c:pt idx="53">
                  <c:v>44488.12904761905</c:v>
                </c:pt>
                <c:pt idx="54">
                  <c:v>47123.068571428565</c:v>
                </c:pt>
                <c:pt idx="55">
                  <c:v>47008.200952380954</c:v>
                </c:pt>
                <c:pt idx="56">
                  <c:v>48080.096666666665</c:v>
                </c:pt>
                <c:pt idx="57">
                  <c:v>48086.37190476191</c:v>
                </c:pt>
                <c:pt idx="58">
                  <c:v>48049.42380952382</c:v>
                </c:pt>
                <c:pt idx="59">
                  <c:v>47000.595714285715</c:v>
                </c:pt>
                <c:pt idx="60">
                  <c:v>47548.282380952376</c:v>
                </c:pt>
                <c:pt idx="61">
                  <c:v>47807.266190476184</c:v>
                </c:pt>
                <c:pt idx="62">
                  <c:v>48100.60238095238</c:v>
                </c:pt>
                <c:pt idx="63">
                  <c:v>47937.90238095238</c:v>
                </c:pt>
                <c:pt idx="64">
                  <c:v>47870.177619047616</c:v>
                </c:pt>
                <c:pt idx="65">
                  <c:v>47090.78476190475</c:v>
                </c:pt>
                <c:pt idx="66">
                  <c:v>47243.885714285716</c:v>
                </c:pt>
                <c:pt idx="67">
                  <c:v>46561.82380952382</c:v>
                </c:pt>
                <c:pt idx="68">
                  <c:v>41424.291428571436</c:v>
                </c:pt>
                <c:pt idx="69">
                  <c:v>36093.28333333333</c:v>
                </c:pt>
                <c:pt idx="70">
                  <c:v>34407.69904761904</c:v>
                </c:pt>
                <c:pt idx="71">
                  <c:v>34846.794285714284</c:v>
                </c:pt>
                <c:pt idx="72">
                  <c:v>33860.65714285715</c:v>
                </c:pt>
                <c:pt idx="73">
                  <c:v>33417.70714285715</c:v>
                </c:pt>
                <c:pt idx="74">
                  <c:v>33256.9461904762</c:v>
                </c:pt>
                <c:pt idx="75">
                  <c:v>32824.787619047616</c:v>
                </c:pt>
                <c:pt idx="76">
                  <c:v>32829.28380952381</c:v>
                </c:pt>
                <c:pt idx="77">
                  <c:v>33146.92476190476</c:v>
                </c:pt>
                <c:pt idx="78">
                  <c:v>34223.382380952375</c:v>
                </c:pt>
                <c:pt idx="79">
                  <c:v>33071.58047619048</c:v>
                </c:pt>
                <c:pt idx="80">
                  <c:v>31720.486666666664</c:v>
                </c:pt>
                <c:pt idx="81">
                  <c:v>29939.43095238095</c:v>
                </c:pt>
                <c:pt idx="82">
                  <c:v>31462.82761904762</c:v>
                </c:pt>
                <c:pt idx="83">
                  <c:v>31426.282380952376</c:v>
                </c:pt>
                <c:pt idx="84">
                  <c:v>31354.99095238095</c:v>
                </c:pt>
                <c:pt idx="85">
                  <c:v>30390.573809523812</c:v>
                </c:pt>
                <c:pt idx="86">
                  <c:v>30385.6219047619</c:v>
                </c:pt>
                <c:pt idx="87">
                  <c:v>32188.64666666667</c:v>
                </c:pt>
                <c:pt idx="88">
                  <c:v>33261.66333333333</c:v>
                </c:pt>
                <c:pt idx="89">
                  <c:v>34801.788095238095</c:v>
                </c:pt>
                <c:pt idx="90">
                  <c:v>35910.24142857143</c:v>
                </c:pt>
                <c:pt idx="91">
                  <c:v>37648.07</c:v>
                </c:pt>
                <c:pt idx="92">
                  <c:v>39293.63666666666</c:v>
                </c:pt>
                <c:pt idx="93">
                  <c:v>38737.59952380952</c:v>
                </c:pt>
                <c:pt idx="94">
                  <c:v>38388.62857142858</c:v>
                </c:pt>
                <c:pt idx="95">
                  <c:v>37987.37904761904</c:v>
                </c:pt>
                <c:pt idx="96">
                  <c:v>37981.3535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42054.39000000001</c:v>
                </c:pt>
                <c:pt idx="2">
                  <c:v>43167.6175</c:v>
                </c:pt>
                <c:pt idx="3">
                  <c:v>42613.6725</c:v>
                </c:pt>
                <c:pt idx="4">
                  <c:v>41929.3225</c:v>
                </c:pt>
                <c:pt idx="5">
                  <c:v>42622.43</c:v>
                </c:pt>
                <c:pt idx="6">
                  <c:v>42467.335</c:v>
                </c:pt>
                <c:pt idx="7">
                  <c:v>41517.5175</c:v>
                </c:pt>
                <c:pt idx="8">
                  <c:v>41815.5</c:v>
                </c:pt>
                <c:pt idx="9">
                  <c:v>40117.2625</c:v>
                </c:pt>
                <c:pt idx="10">
                  <c:v>41210.2975</c:v>
                </c:pt>
                <c:pt idx="11">
                  <c:v>38794.45</c:v>
                </c:pt>
                <c:pt idx="12">
                  <c:v>37359.515</c:v>
                </c:pt>
                <c:pt idx="13">
                  <c:v>36602.597499999996</c:v>
                </c:pt>
                <c:pt idx="14">
                  <c:v>38690.865</c:v>
                </c:pt>
                <c:pt idx="15">
                  <c:v>36891.972499999996</c:v>
                </c:pt>
                <c:pt idx="16">
                  <c:v>38402.855</c:v>
                </c:pt>
                <c:pt idx="17">
                  <c:v>41121.71</c:v>
                </c:pt>
                <c:pt idx="18">
                  <c:v>42229.0875</c:v>
                </c:pt>
                <c:pt idx="19">
                  <c:v>37622.4375</c:v>
                </c:pt>
                <c:pt idx="20">
                  <c:v>34362.8</c:v>
                </c:pt>
                <c:pt idx="21">
                  <c:v>30745.612500000003</c:v>
                </c:pt>
                <c:pt idx="22">
                  <c:v>26389.95</c:v>
                </c:pt>
                <c:pt idx="23">
                  <c:v>27302.947500000002</c:v>
                </c:pt>
                <c:pt idx="24">
                  <c:v>28524.485</c:v>
                </c:pt>
                <c:pt idx="25">
                  <c:v>27847.1375</c:v>
                </c:pt>
                <c:pt idx="26">
                  <c:v>29549.105000000003</c:v>
                </c:pt>
                <c:pt idx="27">
                  <c:v>28517.915</c:v>
                </c:pt>
                <c:pt idx="28">
                  <c:v>29834.2775</c:v>
                </c:pt>
                <c:pt idx="29">
                  <c:v>29783.93</c:v>
                </c:pt>
                <c:pt idx="30">
                  <c:v>28827.574999999997</c:v>
                </c:pt>
                <c:pt idx="31">
                  <c:v>31191.362500000003</c:v>
                </c:pt>
                <c:pt idx="32">
                  <c:v>37958.1725</c:v>
                </c:pt>
                <c:pt idx="33">
                  <c:v>44705.8175</c:v>
                </c:pt>
                <c:pt idx="34">
                  <c:v>51170.2475</c:v>
                </c:pt>
                <c:pt idx="35">
                  <c:v>50888.347499999996</c:v>
                </c:pt>
                <c:pt idx="36">
                  <c:v>53741.5175</c:v>
                </c:pt>
                <c:pt idx="37">
                  <c:v>54242.600000000006</c:v>
                </c:pt>
                <c:pt idx="38">
                  <c:v>56283.875</c:v>
                </c:pt>
                <c:pt idx="39">
                  <c:v>53624.9825</c:v>
                </c:pt>
                <c:pt idx="40">
                  <c:v>51385.935</c:v>
                </c:pt>
                <c:pt idx="41">
                  <c:v>52454.25</c:v>
                </c:pt>
                <c:pt idx="42">
                  <c:v>52009.39</c:v>
                </c:pt>
                <c:pt idx="43">
                  <c:v>51453.4675</c:v>
                </c:pt>
                <c:pt idx="44">
                  <c:v>44942.6475</c:v>
                </c:pt>
                <c:pt idx="45">
                  <c:v>43410.042499999996</c:v>
                </c:pt>
                <c:pt idx="46">
                  <c:v>43969.905</c:v>
                </c:pt>
                <c:pt idx="47">
                  <c:v>43103.6325</c:v>
                </c:pt>
                <c:pt idx="48">
                  <c:v>40131.02</c:v>
                </c:pt>
                <c:pt idx="49">
                  <c:v>36874.47</c:v>
                </c:pt>
                <c:pt idx="50">
                  <c:v>37036.235</c:v>
                </c:pt>
                <c:pt idx="51">
                  <c:v>37438.64</c:v>
                </c:pt>
                <c:pt idx="52">
                  <c:v>38107.5375</c:v>
                </c:pt>
                <c:pt idx="53">
                  <c:v>43300.465</c:v>
                </c:pt>
                <c:pt idx="54">
                  <c:v>46137.20249999999</c:v>
                </c:pt>
                <c:pt idx="55">
                  <c:v>46400.6825</c:v>
                </c:pt>
                <c:pt idx="56">
                  <c:v>45428.9175</c:v>
                </c:pt>
                <c:pt idx="57">
                  <c:v>46958.675</c:v>
                </c:pt>
                <c:pt idx="58">
                  <c:v>48047.9925</c:v>
                </c:pt>
                <c:pt idx="59">
                  <c:v>48121.29</c:v>
                </c:pt>
                <c:pt idx="60">
                  <c:v>45788.5175</c:v>
                </c:pt>
                <c:pt idx="61">
                  <c:v>43860.377499999995</c:v>
                </c:pt>
                <c:pt idx="62">
                  <c:v>45000.9525</c:v>
                </c:pt>
                <c:pt idx="63">
                  <c:v>46737.4475</c:v>
                </c:pt>
                <c:pt idx="64">
                  <c:v>46848.23749999999</c:v>
                </c:pt>
                <c:pt idx="65">
                  <c:v>44896.0175</c:v>
                </c:pt>
                <c:pt idx="66">
                  <c:v>42814.54</c:v>
                </c:pt>
                <c:pt idx="67">
                  <c:v>43387.884999999995</c:v>
                </c:pt>
                <c:pt idx="68">
                  <c:v>41506.314999999995</c:v>
                </c:pt>
                <c:pt idx="69">
                  <c:v>37294.21</c:v>
                </c:pt>
                <c:pt idx="70">
                  <c:v>34913.10249999999</c:v>
                </c:pt>
                <c:pt idx="71">
                  <c:v>34080.4225</c:v>
                </c:pt>
                <c:pt idx="72">
                  <c:v>33323.0125</c:v>
                </c:pt>
                <c:pt idx="73">
                  <c:v>34485.7075</c:v>
                </c:pt>
                <c:pt idx="74">
                  <c:v>34033.7275</c:v>
                </c:pt>
                <c:pt idx="75">
                  <c:v>33995.4775</c:v>
                </c:pt>
                <c:pt idx="76">
                  <c:v>34085.5175</c:v>
                </c:pt>
                <c:pt idx="77">
                  <c:v>34475.9475</c:v>
                </c:pt>
                <c:pt idx="78">
                  <c:v>34898.737499999996</c:v>
                </c:pt>
                <c:pt idx="79">
                  <c:v>33985.490000000005</c:v>
                </c:pt>
                <c:pt idx="80">
                  <c:v>33699.814999999995</c:v>
                </c:pt>
                <c:pt idx="81">
                  <c:v>33759.2825</c:v>
                </c:pt>
                <c:pt idx="82">
                  <c:v>32773.587499999994</c:v>
                </c:pt>
                <c:pt idx="83">
                  <c:v>31738.67</c:v>
                </c:pt>
                <c:pt idx="84">
                  <c:v>32352.877500000002</c:v>
                </c:pt>
                <c:pt idx="85">
                  <c:v>32853.3525</c:v>
                </c:pt>
                <c:pt idx="86">
                  <c:v>32495.132500000003</c:v>
                </c:pt>
                <c:pt idx="87">
                  <c:v>32766.9375</c:v>
                </c:pt>
                <c:pt idx="88">
                  <c:v>32381.86</c:v>
                </c:pt>
                <c:pt idx="89">
                  <c:v>33055.14</c:v>
                </c:pt>
                <c:pt idx="90">
                  <c:v>35789.1725</c:v>
                </c:pt>
                <c:pt idx="91">
                  <c:v>36522.212499999994</c:v>
                </c:pt>
                <c:pt idx="92">
                  <c:v>37687.3725</c:v>
                </c:pt>
                <c:pt idx="93">
                  <c:v>36731.91</c:v>
                </c:pt>
                <c:pt idx="94">
                  <c:v>32502.655</c:v>
                </c:pt>
                <c:pt idx="95">
                  <c:v>33968.6375</c:v>
                </c:pt>
                <c:pt idx="96">
                  <c:v>35349.79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36479.979999999996</c:v>
                </c:pt>
                <c:pt idx="2">
                  <c:v>35985.09</c:v>
                </c:pt>
                <c:pt idx="3">
                  <c:v>35788.7975</c:v>
                </c:pt>
                <c:pt idx="4">
                  <c:v>34575.192500000005</c:v>
                </c:pt>
                <c:pt idx="5">
                  <c:v>35583.3825</c:v>
                </c:pt>
                <c:pt idx="6">
                  <c:v>33726.35</c:v>
                </c:pt>
                <c:pt idx="7">
                  <c:v>34471.042499999996</c:v>
                </c:pt>
                <c:pt idx="8">
                  <c:v>33555.905</c:v>
                </c:pt>
                <c:pt idx="9">
                  <c:v>31675.8675</c:v>
                </c:pt>
                <c:pt idx="10">
                  <c:v>34717.79</c:v>
                </c:pt>
                <c:pt idx="11">
                  <c:v>34235.79</c:v>
                </c:pt>
                <c:pt idx="12">
                  <c:v>35328.892499999994</c:v>
                </c:pt>
                <c:pt idx="13">
                  <c:v>34271.74</c:v>
                </c:pt>
                <c:pt idx="14">
                  <c:v>34641.765</c:v>
                </c:pt>
                <c:pt idx="15">
                  <c:v>35054.0775</c:v>
                </c:pt>
                <c:pt idx="16">
                  <c:v>34440.537500000006</c:v>
                </c:pt>
                <c:pt idx="17">
                  <c:v>33261.082500000004</c:v>
                </c:pt>
                <c:pt idx="18">
                  <c:v>30596.87</c:v>
                </c:pt>
                <c:pt idx="19">
                  <c:v>32866.082500000004</c:v>
                </c:pt>
                <c:pt idx="20">
                  <c:v>33514.53</c:v>
                </c:pt>
                <c:pt idx="21">
                  <c:v>33769.7975</c:v>
                </c:pt>
                <c:pt idx="22">
                  <c:v>33024.385</c:v>
                </c:pt>
                <c:pt idx="23">
                  <c:v>32185.96</c:v>
                </c:pt>
                <c:pt idx="24">
                  <c:v>32532.925</c:v>
                </c:pt>
                <c:pt idx="25">
                  <c:v>32100.87</c:v>
                </c:pt>
                <c:pt idx="26">
                  <c:v>28383.8325</c:v>
                </c:pt>
                <c:pt idx="27">
                  <c:v>26738.24</c:v>
                </c:pt>
                <c:pt idx="28">
                  <c:v>27188.325</c:v>
                </c:pt>
                <c:pt idx="29">
                  <c:v>26192.719999999998</c:v>
                </c:pt>
                <c:pt idx="30">
                  <c:v>23862.2875</c:v>
                </c:pt>
                <c:pt idx="31">
                  <c:v>21489.802499999998</c:v>
                </c:pt>
                <c:pt idx="32">
                  <c:v>16929.4225</c:v>
                </c:pt>
                <c:pt idx="33">
                  <c:v>14977.837499999998</c:v>
                </c:pt>
                <c:pt idx="34">
                  <c:v>16622.1675</c:v>
                </c:pt>
                <c:pt idx="35">
                  <c:v>18238.0925</c:v>
                </c:pt>
                <c:pt idx="36">
                  <c:v>17994.9075</c:v>
                </c:pt>
                <c:pt idx="37">
                  <c:v>17681.33</c:v>
                </c:pt>
                <c:pt idx="38">
                  <c:v>17879.212499999998</c:v>
                </c:pt>
                <c:pt idx="39">
                  <c:v>17578.4975</c:v>
                </c:pt>
                <c:pt idx="40">
                  <c:v>17669.5975</c:v>
                </c:pt>
                <c:pt idx="41">
                  <c:v>17788.07</c:v>
                </c:pt>
                <c:pt idx="42">
                  <c:v>17007.5275</c:v>
                </c:pt>
                <c:pt idx="43">
                  <c:v>17880.0975</c:v>
                </c:pt>
                <c:pt idx="44">
                  <c:v>18718.71</c:v>
                </c:pt>
                <c:pt idx="45">
                  <c:v>18886.855</c:v>
                </c:pt>
                <c:pt idx="46">
                  <c:v>18921.26</c:v>
                </c:pt>
                <c:pt idx="47">
                  <c:v>18799.8175</c:v>
                </c:pt>
                <c:pt idx="48">
                  <c:v>18030.89</c:v>
                </c:pt>
                <c:pt idx="49">
                  <c:v>17424.2625</c:v>
                </c:pt>
                <c:pt idx="50">
                  <c:v>17566.61</c:v>
                </c:pt>
                <c:pt idx="51">
                  <c:v>17993.805</c:v>
                </c:pt>
                <c:pt idx="52">
                  <c:v>18125.84</c:v>
                </c:pt>
                <c:pt idx="53">
                  <c:v>18117.025</c:v>
                </c:pt>
                <c:pt idx="54">
                  <c:v>16831.04</c:v>
                </c:pt>
                <c:pt idx="55">
                  <c:v>17225.659999999996</c:v>
                </c:pt>
                <c:pt idx="56">
                  <c:v>17175.3525</c:v>
                </c:pt>
                <c:pt idx="57">
                  <c:v>16942.4525</c:v>
                </c:pt>
                <c:pt idx="58">
                  <c:v>16508.572500000002</c:v>
                </c:pt>
                <c:pt idx="59">
                  <c:v>16674.925</c:v>
                </c:pt>
                <c:pt idx="60">
                  <c:v>16359.562500000002</c:v>
                </c:pt>
                <c:pt idx="61">
                  <c:v>17787.13</c:v>
                </c:pt>
                <c:pt idx="62">
                  <c:v>17047.305</c:v>
                </c:pt>
                <c:pt idx="63">
                  <c:v>16012.195</c:v>
                </c:pt>
                <c:pt idx="64">
                  <c:v>15984.2</c:v>
                </c:pt>
                <c:pt idx="65">
                  <c:v>15705.4975</c:v>
                </c:pt>
                <c:pt idx="66">
                  <c:v>15657.33</c:v>
                </c:pt>
                <c:pt idx="67">
                  <c:v>15399.802500000002</c:v>
                </c:pt>
                <c:pt idx="68">
                  <c:v>15524.872500000001</c:v>
                </c:pt>
                <c:pt idx="69">
                  <c:v>14998.524999999998</c:v>
                </c:pt>
                <c:pt idx="70">
                  <c:v>13987.0125</c:v>
                </c:pt>
                <c:pt idx="71">
                  <c:v>13282.0725</c:v>
                </c:pt>
                <c:pt idx="72">
                  <c:v>14415.95</c:v>
                </c:pt>
                <c:pt idx="73">
                  <c:v>15859.717499999999</c:v>
                </c:pt>
                <c:pt idx="74">
                  <c:v>15807.0775</c:v>
                </c:pt>
                <c:pt idx="75">
                  <c:v>15788.9875</c:v>
                </c:pt>
                <c:pt idx="76">
                  <c:v>16130.260000000002</c:v>
                </c:pt>
                <c:pt idx="77">
                  <c:v>14871.695000000002</c:v>
                </c:pt>
                <c:pt idx="78">
                  <c:v>14065.507500000002</c:v>
                </c:pt>
                <c:pt idx="79">
                  <c:v>13809.72</c:v>
                </c:pt>
                <c:pt idx="80">
                  <c:v>13552.93</c:v>
                </c:pt>
                <c:pt idx="81">
                  <c:v>13679.15</c:v>
                </c:pt>
                <c:pt idx="82">
                  <c:v>14659.43</c:v>
                </c:pt>
                <c:pt idx="83">
                  <c:v>14578.465</c:v>
                </c:pt>
                <c:pt idx="84">
                  <c:v>14427.635</c:v>
                </c:pt>
                <c:pt idx="85">
                  <c:v>14221.3025</c:v>
                </c:pt>
                <c:pt idx="86">
                  <c:v>14610.03</c:v>
                </c:pt>
                <c:pt idx="87">
                  <c:v>14655.8775</c:v>
                </c:pt>
                <c:pt idx="88">
                  <c:v>14542.865000000002</c:v>
                </c:pt>
                <c:pt idx="89">
                  <c:v>14870.5575</c:v>
                </c:pt>
                <c:pt idx="90">
                  <c:v>15755.5825</c:v>
                </c:pt>
                <c:pt idx="91">
                  <c:v>16536.01</c:v>
                </c:pt>
                <c:pt idx="92">
                  <c:v>17261.9875</c:v>
                </c:pt>
                <c:pt idx="93">
                  <c:v>18023.5925</c:v>
                </c:pt>
                <c:pt idx="94">
                  <c:v>18144.629999999997</c:v>
                </c:pt>
                <c:pt idx="95">
                  <c:v>17111.260000000002</c:v>
                </c:pt>
                <c:pt idx="96">
                  <c:v>18061.4425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39966.62</c:v>
                </c:pt>
                <c:pt idx="2">
                  <c:v>37865.270000000004</c:v>
                </c:pt>
                <c:pt idx="3">
                  <c:v>38430.259999999995</c:v>
                </c:pt>
                <c:pt idx="4">
                  <c:v>39782.22</c:v>
                </c:pt>
                <c:pt idx="5">
                  <c:v>40157.57</c:v>
                </c:pt>
                <c:pt idx="6">
                  <c:v>38948.600000000006</c:v>
                </c:pt>
                <c:pt idx="7">
                  <c:v>37765.295</c:v>
                </c:pt>
                <c:pt idx="8">
                  <c:v>37841.354999999996</c:v>
                </c:pt>
                <c:pt idx="9">
                  <c:v>37717.83</c:v>
                </c:pt>
                <c:pt idx="10">
                  <c:v>35665.07</c:v>
                </c:pt>
                <c:pt idx="11">
                  <c:v>34596.645000000004</c:v>
                </c:pt>
                <c:pt idx="12">
                  <c:v>34427.195</c:v>
                </c:pt>
                <c:pt idx="13">
                  <c:v>39733.225</c:v>
                </c:pt>
                <c:pt idx="14">
                  <c:v>41674.745</c:v>
                </c:pt>
                <c:pt idx="15">
                  <c:v>41034.365000000005</c:v>
                </c:pt>
                <c:pt idx="16">
                  <c:v>41188.06</c:v>
                </c:pt>
                <c:pt idx="17">
                  <c:v>41288.065</c:v>
                </c:pt>
                <c:pt idx="18">
                  <c:v>41348.475000000006</c:v>
                </c:pt>
                <c:pt idx="19">
                  <c:v>41583.244999999995</c:v>
                </c:pt>
                <c:pt idx="20">
                  <c:v>38853.04</c:v>
                </c:pt>
                <c:pt idx="21">
                  <c:v>37074.42</c:v>
                </c:pt>
                <c:pt idx="22">
                  <c:v>34704.05</c:v>
                </c:pt>
                <c:pt idx="23">
                  <c:v>33994.205</c:v>
                </c:pt>
                <c:pt idx="24">
                  <c:v>34484.635</c:v>
                </c:pt>
                <c:pt idx="25">
                  <c:v>34775.765</c:v>
                </c:pt>
                <c:pt idx="26">
                  <c:v>34221.3</c:v>
                </c:pt>
                <c:pt idx="27">
                  <c:v>35052.03</c:v>
                </c:pt>
                <c:pt idx="28">
                  <c:v>33998.979999999996</c:v>
                </c:pt>
                <c:pt idx="29">
                  <c:v>30677.925</c:v>
                </c:pt>
                <c:pt idx="30">
                  <c:v>27523.525</c:v>
                </c:pt>
                <c:pt idx="31">
                  <c:v>32677.024999999998</c:v>
                </c:pt>
                <c:pt idx="32">
                  <c:v>36973.315</c:v>
                </c:pt>
                <c:pt idx="33">
                  <c:v>41559.18</c:v>
                </c:pt>
                <c:pt idx="34">
                  <c:v>43913.675</c:v>
                </c:pt>
                <c:pt idx="35">
                  <c:v>45448.645000000004</c:v>
                </c:pt>
                <c:pt idx="36">
                  <c:v>44333.41</c:v>
                </c:pt>
                <c:pt idx="37">
                  <c:v>46740.01</c:v>
                </c:pt>
                <c:pt idx="38">
                  <c:v>49155.525</c:v>
                </c:pt>
                <c:pt idx="39">
                  <c:v>50159.78</c:v>
                </c:pt>
                <c:pt idx="40">
                  <c:v>48425.385</c:v>
                </c:pt>
                <c:pt idx="41">
                  <c:v>47815.55</c:v>
                </c:pt>
                <c:pt idx="42">
                  <c:v>48145.31</c:v>
                </c:pt>
                <c:pt idx="43">
                  <c:v>47399.31</c:v>
                </c:pt>
                <c:pt idx="44">
                  <c:v>44921.325</c:v>
                </c:pt>
                <c:pt idx="45">
                  <c:v>46427.545</c:v>
                </c:pt>
                <c:pt idx="46">
                  <c:v>46153.42</c:v>
                </c:pt>
                <c:pt idx="47">
                  <c:v>45798.915</c:v>
                </c:pt>
                <c:pt idx="48">
                  <c:v>39163.92</c:v>
                </c:pt>
                <c:pt idx="49">
                  <c:v>34384.825</c:v>
                </c:pt>
                <c:pt idx="50">
                  <c:v>33657.875</c:v>
                </c:pt>
                <c:pt idx="51">
                  <c:v>35517.56</c:v>
                </c:pt>
                <c:pt idx="52">
                  <c:v>38820.425</c:v>
                </c:pt>
                <c:pt idx="53">
                  <c:v>48662.525</c:v>
                </c:pt>
                <c:pt idx="54">
                  <c:v>49605.7</c:v>
                </c:pt>
                <c:pt idx="55">
                  <c:v>46101.94</c:v>
                </c:pt>
                <c:pt idx="56">
                  <c:v>46123.045</c:v>
                </c:pt>
                <c:pt idx="57">
                  <c:v>49658.69</c:v>
                </c:pt>
                <c:pt idx="58">
                  <c:v>50649.63</c:v>
                </c:pt>
                <c:pt idx="59">
                  <c:v>50877.54</c:v>
                </c:pt>
                <c:pt idx="60">
                  <c:v>52146.765</c:v>
                </c:pt>
                <c:pt idx="61">
                  <c:v>51711.805</c:v>
                </c:pt>
                <c:pt idx="62">
                  <c:v>50297.770000000004</c:v>
                </c:pt>
                <c:pt idx="63">
                  <c:v>50204.56</c:v>
                </c:pt>
                <c:pt idx="64">
                  <c:v>49801.26</c:v>
                </c:pt>
                <c:pt idx="65">
                  <c:v>50156.85</c:v>
                </c:pt>
                <c:pt idx="66">
                  <c:v>46712.494999999995</c:v>
                </c:pt>
                <c:pt idx="67">
                  <c:v>44436.020000000004</c:v>
                </c:pt>
                <c:pt idx="68">
                  <c:v>44658.119999999995</c:v>
                </c:pt>
                <c:pt idx="69">
                  <c:v>41800.53</c:v>
                </c:pt>
                <c:pt idx="70">
                  <c:v>38059.62</c:v>
                </c:pt>
                <c:pt idx="71">
                  <c:v>32383.08</c:v>
                </c:pt>
                <c:pt idx="72">
                  <c:v>32959.925</c:v>
                </c:pt>
                <c:pt idx="73">
                  <c:v>34958.65</c:v>
                </c:pt>
                <c:pt idx="74">
                  <c:v>38030.815</c:v>
                </c:pt>
                <c:pt idx="75">
                  <c:v>37425.58</c:v>
                </c:pt>
                <c:pt idx="76">
                  <c:v>36969.28</c:v>
                </c:pt>
                <c:pt idx="77">
                  <c:v>37845.915</c:v>
                </c:pt>
                <c:pt idx="78">
                  <c:v>36913.175</c:v>
                </c:pt>
                <c:pt idx="79">
                  <c:v>37230.22</c:v>
                </c:pt>
                <c:pt idx="80">
                  <c:v>36714.284999999996</c:v>
                </c:pt>
                <c:pt idx="81">
                  <c:v>36146.45</c:v>
                </c:pt>
                <c:pt idx="82">
                  <c:v>34930.35</c:v>
                </c:pt>
                <c:pt idx="83">
                  <c:v>34704.895000000004</c:v>
                </c:pt>
                <c:pt idx="84">
                  <c:v>34490.995</c:v>
                </c:pt>
                <c:pt idx="85">
                  <c:v>33448.735</c:v>
                </c:pt>
                <c:pt idx="86">
                  <c:v>32550.65</c:v>
                </c:pt>
                <c:pt idx="87">
                  <c:v>33159.815</c:v>
                </c:pt>
                <c:pt idx="88">
                  <c:v>34000.41</c:v>
                </c:pt>
                <c:pt idx="89">
                  <c:v>34807.399999999994</c:v>
                </c:pt>
                <c:pt idx="90">
                  <c:v>35042.885</c:v>
                </c:pt>
                <c:pt idx="91">
                  <c:v>37351.57</c:v>
                </c:pt>
                <c:pt idx="92">
                  <c:v>36317.485</c:v>
                </c:pt>
                <c:pt idx="93">
                  <c:v>39085.91</c:v>
                </c:pt>
                <c:pt idx="94">
                  <c:v>41941.38</c:v>
                </c:pt>
                <c:pt idx="95">
                  <c:v>40358.91</c:v>
                </c:pt>
                <c:pt idx="96">
                  <c:v>39415.94500000001</c:v>
                </c:pt>
              </c:numCache>
            </c:numRef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208935"/>
        <c:crosses val="autoZero"/>
        <c:auto val="1"/>
        <c:lblOffset val="100"/>
        <c:tickLblSkip val="4"/>
        <c:noMultiLvlLbl val="0"/>
      </c:catAx>
      <c:valAx>
        <c:axId val="16208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170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0.9746298894155417</c:v>
                </c:pt>
                <c:pt idx="3">
                  <c:v>0.9008751842112296</c:v>
                </c:pt>
                <c:pt idx="4">
                  <c:v>0.8845513690577003</c:v>
                </c:pt>
                <c:pt idx="5">
                  <c:v>0.8716502969914366</c:v>
                </c:pt>
                <c:pt idx="6">
                  <c:v>0.8552954867517355</c:v>
                </c:pt>
                <c:pt idx="7">
                  <c:v>0.8267363613318588</c:v>
                </c:pt>
                <c:pt idx="8">
                  <c:v>0.8222338506508098</c:v>
                </c:pt>
                <c:pt idx="9">
                  <c:v>0.8206306456323891</c:v>
                </c:pt>
                <c:pt idx="10">
                  <c:v>0.8176548010834996</c:v>
                </c:pt>
                <c:pt idx="11">
                  <c:v>0.8175608669958154</c:v>
                </c:pt>
                <c:pt idx="12">
                  <c:v>0.8154870427098054</c:v>
                </c:pt>
                <c:pt idx="13">
                  <c:v>0.800217693038899</c:v>
                </c:pt>
                <c:pt idx="14">
                  <c:v>0.7962976053291306</c:v>
                </c:pt>
                <c:pt idx="15">
                  <c:v>0.7951258013060001</c:v>
                </c:pt>
                <c:pt idx="16">
                  <c:v>0.7881283443263098</c:v>
                </c:pt>
                <c:pt idx="17">
                  <c:v>0.7869347172323032</c:v>
                </c:pt>
                <c:pt idx="18">
                  <c:v>0.7756082271712098</c:v>
                </c:pt>
                <c:pt idx="19">
                  <c:v>0.773436989757231</c:v>
                </c:pt>
                <c:pt idx="20">
                  <c:v>0.7696388265956183</c:v>
                </c:pt>
                <c:pt idx="21">
                  <c:v>0.7688198288849849</c:v>
                </c:pt>
                <c:pt idx="22">
                  <c:v>0.7667714648483305</c:v>
                </c:pt>
                <c:pt idx="23">
                  <c:v>0.7655933352974097</c:v>
                </c:pt>
                <c:pt idx="24">
                  <c:v>0.764654785111542</c:v>
                </c:pt>
                <c:pt idx="25">
                  <c:v>0.7605246898791398</c:v>
                </c:pt>
                <c:pt idx="26">
                  <c:v>0.759461210519416</c:v>
                </c:pt>
                <c:pt idx="27">
                  <c:v>0.7572257689983669</c:v>
                </c:pt>
                <c:pt idx="28">
                  <c:v>0.7492575016410791</c:v>
                </c:pt>
                <c:pt idx="29">
                  <c:v>0.7469072517906383</c:v>
                </c:pt>
                <c:pt idx="30">
                  <c:v>0.7452426891526528</c:v>
                </c:pt>
                <c:pt idx="31">
                  <c:v>0.731426471353345</c:v>
                </c:pt>
                <c:pt idx="32">
                  <c:v>0.7307028309741487</c:v>
                </c:pt>
                <c:pt idx="33">
                  <c:v>0.7257909005068803</c:v>
                </c:pt>
                <c:pt idx="34">
                  <c:v>0.7249820236407112</c:v>
                </c:pt>
                <c:pt idx="35">
                  <c:v>0.7243070898254993</c:v>
                </c:pt>
                <c:pt idx="36">
                  <c:v>0.7168793388178821</c:v>
                </c:pt>
                <c:pt idx="37">
                  <c:v>0.7136654962858873</c:v>
                </c:pt>
                <c:pt idx="38">
                  <c:v>0.7058259534191296</c:v>
                </c:pt>
                <c:pt idx="39">
                  <c:v>0.704014638536412</c:v>
                </c:pt>
                <c:pt idx="40">
                  <c:v>0.7031927943382731</c:v>
                </c:pt>
                <c:pt idx="41">
                  <c:v>0.7016481004519115</c:v>
                </c:pt>
                <c:pt idx="42">
                  <c:v>0.6985523871513982</c:v>
                </c:pt>
                <c:pt idx="43">
                  <c:v>0.6914450241263537</c:v>
                </c:pt>
                <c:pt idx="44">
                  <c:v>0.6897197364215825</c:v>
                </c:pt>
                <c:pt idx="45">
                  <c:v>0.687098753981722</c:v>
                </c:pt>
                <c:pt idx="46">
                  <c:v>0.6815095176263204</c:v>
                </c:pt>
                <c:pt idx="47">
                  <c:v>0.6762477854722552</c:v>
                </c:pt>
                <c:pt idx="48">
                  <c:v>0.6758255564922607</c:v>
                </c:pt>
                <c:pt idx="49">
                  <c:v>0.6753902020421018</c:v>
                </c:pt>
                <c:pt idx="50">
                  <c:v>0.6741695333167921</c:v>
                </c:pt>
                <c:pt idx="51">
                  <c:v>0.6739394422434244</c:v>
                </c:pt>
                <c:pt idx="52">
                  <c:v>0.6686593660587676</c:v>
                </c:pt>
                <c:pt idx="53">
                  <c:v>0.6681321333174562</c:v>
                </c:pt>
                <c:pt idx="54">
                  <c:v>0.6641516368172917</c:v>
                </c:pt>
                <c:pt idx="55">
                  <c:v>0.6641513205409022</c:v>
                </c:pt>
                <c:pt idx="56">
                  <c:v>0.6615807841851684</c:v>
                </c:pt>
                <c:pt idx="57">
                  <c:v>0.6601743030810222</c:v>
                </c:pt>
                <c:pt idx="58">
                  <c:v>0.6591173073872835</c:v>
                </c:pt>
                <c:pt idx="59">
                  <c:v>0.658872193185414</c:v>
                </c:pt>
                <c:pt idx="60">
                  <c:v>0.6585073683701155</c:v>
                </c:pt>
                <c:pt idx="61">
                  <c:v>0.6573482154025653</c:v>
                </c:pt>
                <c:pt idx="62">
                  <c:v>0.6509115164614745</c:v>
                </c:pt>
                <c:pt idx="63">
                  <c:v>0.6491305641121496</c:v>
                </c:pt>
                <c:pt idx="64">
                  <c:v>0.6486708563799984</c:v>
                </c:pt>
                <c:pt idx="65">
                  <c:v>0.6467727236283607</c:v>
                </c:pt>
                <c:pt idx="66">
                  <c:v>0.6463713688900738</c:v>
                </c:pt>
                <c:pt idx="67">
                  <c:v>0.6453380939255482</c:v>
                </c:pt>
                <c:pt idx="68">
                  <c:v>0.641005739942055</c:v>
                </c:pt>
                <c:pt idx="69">
                  <c:v>0.6403989636887821</c:v>
                </c:pt>
                <c:pt idx="70">
                  <c:v>0.6395768032142537</c:v>
                </c:pt>
                <c:pt idx="71">
                  <c:v>0.6374985510587905</c:v>
                </c:pt>
                <c:pt idx="72">
                  <c:v>0.6363424027169406</c:v>
                </c:pt>
                <c:pt idx="73">
                  <c:v>0.6362253804528224</c:v>
                </c:pt>
                <c:pt idx="74">
                  <c:v>0.6346885934761984</c:v>
                </c:pt>
                <c:pt idx="75">
                  <c:v>0.6339817157456461</c:v>
                </c:pt>
                <c:pt idx="76">
                  <c:v>0.6229428790608109</c:v>
                </c:pt>
                <c:pt idx="77">
                  <c:v>0.6225540172399097</c:v>
                </c:pt>
                <c:pt idx="78">
                  <c:v>0.6200906985802194</c:v>
                </c:pt>
                <c:pt idx="79">
                  <c:v>0.6083585840495807</c:v>
                </c:pt>
                <c:pt idx="80">
                  <c:v>0.6026352465050273</c:v>
                </c:pt>
                <c:pt idx="81">
                  <c:v>0.5997065271381747</c:v>
                </c:pt>
                <c:pt idx="82">
                  <c:v>0.5863395799501643</c:v>
                </c:pt>
                <c:pt idx="83">
                  <c:v>0.5820726951792994</c:v>
                </c:pt>
                <c:pt idx="84">
                  <c:v>0.5769604036192773</c:v>
                </c:pt>
                <c:pt idx="85">
                  <c:v>0.5752327438415847</c:v>
                </c:pt>
                <c:pt idx="86">
                  <c:v>0.5730670412644224</c:v>
                </c:pt>
                <c:pt idx="87">
                  <c:v>0.5703562363299414</c:v>
                </c:pt>
                <c:pt idx="88">
                  <c:v>0.5680943857303683</c:v>
                </c:pt>
                <c:pt idx="89">
                  <c:v>0.5513013745530027</c:v>
                </c:pt>
                <c:pt idx="90">
                  <c:v>0.550811620563848</c:v>
                </c:pt>
                <c:pt idx="91">
                  <c:v>0.5263120607415132</c:v>
                </c:pt>
                <c:pt idx="92">
                  <c:v>0.5259972075957571</c:v>
                </c:pt>
                <c:pt idx="93">
                  <c:v>0.521214476033603</c:v>
                </c:pt>
                <c:pt idx="94">
                  <c:v>0.5186146841118398</c:v>
                </c:pt>
                <c:pt idx="95">
                  <c:v>0.5155194452259106</c:v>
                </c:pt>
                <c:pt idx="96">
                  <c:v>0.48860305937314336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0.9833085203424783</c:v>
                </c:pt>
                <c:pt idx="3">
                  <c:v>0.9821540249472751</c:v>
                </c:pt>
                <c:pt idx="4">
                  <c:v>0.9818634564559141</c:v>
                </c:pt>
                <c:pt idx="5">
                  <c:v>0.9817353239576153</c:v>
                </c:pt>
                <c:pt idx="6">
                  <c:v>0.9813237889757903</c:v>
                </c:pt>
                <c:pt idx="7">
                  <c:v>0.9811090226514302</c:v>
                </c:pt>
                <c:pt idx="8">
                  <c:v>0.9797815513004873</c:v>
                </c:pt>
                <c:pt idx="9">
                  <c:v>0.9788318948293745</c:v>
                </c:pt>
                <c:pt idx="10">
                  <c:v>0.9774490400583145</c:v>
                </c:pt>
                <c:pt idx="11">
                  <c:v>0.9761644675222524</c:v>
                </c:pt>
                <c:pt idx="12">
                  <c:v>0.9717304588508581</c:v>
                </c:pt>
                <c:pt idx="13">
                  <c:v>0.9708763426687326</c:v>
                </c:pt>
                <c:pt idx="14">
                  <c:v>0.964660944179969</c:v>
                </c:pt>
                <c:pt idx="15">
                  <c:v>0.963928407050714</c:v>
                </c:pt>
                <c:pt idx="16">
                  <c:v>0.9633968681764925</c:v>
                </c:pt>
                <c:pt idx="17">
                  <c:v>0.9633159515995579</c:v>
                </c:pt>
                <c:pt idx="18">
                  <c:v>0.9621940095208144</c:v>
                </c:pt>
                <c:pt idx="19">
                  <c:v>0.9615348145857214</c:v>
                </c:pt>
                <c:pt idx="20">
                  <c:v>0.9602325166327225</c:v>
                </c:pt>
                <c:pt idx="21">
                  <c:v>0.9598485566824027</c:v>
                </c:pt>
                <c:pt idx="22">
                  <c:v>0.9596932672507493</c:v>
                </c:pt>
                <c:pt idx="23">
                  <c:v>0.95808124607717</c:v>
                </c:pt>
                <c:pt idx="24">
                  <c:v>0.950734094787946</c:v>
                </c:pt>
                <c:pt idx="25">
                  <c:v>0.9486899448678278</c:v>
                </c:pt>
                <c:pt idx="26">
                  <c:v>0.9469039365243781</c:v>
                </c:pt>
                <c:pt idx="27">
                  <c:v>0.9413794987069296</c:v>
                </c:pt>
                <c:pt idx="28">
                  <c:v>0.920029229144467</c:v>
                </c:pt>
                <c:pt idx="29">
                  <c:v>0.9154716578847905</c:v>
                </c:pt>
                <c:pt idx="30">
                  <c:v>0.9083918463315448</c:v>
                </c:pt>
                <c:pt idx="31">
                  <c:v>0.8458321214969114</c:v>
                </c:pt>
                <c:pt idx="32">
                  <c:v>0.8257360588769317</c:v>
                </c:pt>
                <c:pt idx="33">
                  <c:v>0.8238689005994401</c:v>
                </c:pt>
                <c:pt idx="34">
                  <c:v>0.8023268212180416</c:v>
                </c:pt>
                <c:pt idx="35">
                  <c:v>0.7909732395403706</c:v>
                </c:pt>
                <c:pt idx="36">
                  <c:v>0.7838476899941064</c:v>
                </c:pt>
                <c:pt idx="37">
                  <c:v>0.7798075297804506</c:v>
                </c:pt>
                <c:pt idx="38">
                  <c:v>0.7756546775304253</c:v>
                </c:pt>
                <c:pt idx="39">
                  <c:v>0.7755316433987592</c:v>
                </c:pt>
                <c:pt idx="40">
                  <c:v>0.7701237932228897</c:v>
                </c:pt>
                <c:pt idx="41">
                  <c:v>0.7687264119719043</c:v>
                </c:pt>
                <c:pt idx="42">
                  <c:v>0.7467966097568318</c:v>
                </c:pt>
                <c:pt idx="43">
                  <c:v>0.7369796165678257</c:v>
                </c:pt>
                <c:pt idx="44">
                  <c:v>0.7347762976541466</c:v>
                </c:pt>
                <c:pt idx="45">
                  <c:v>0.733669941885524</c:v>
                </c:pt>
                <c:pt idx="46">
                  <c:v>0.7332421302454694</c:v>
                </c:pt>
                <c:pt idx="47">
                  <c:v>0.7115278722117813</c:v>
                </c:pt>
                <c:pt idx="48">
                  <c:v>0.7106089022002698</c:v>
                </c:pt>
                <c:pt idx="49">
                  <c:v>0.7071511527102133</c:v>
                </c:pt>
                <c:pt idx="50">
                  <c:v>0.7025620976874855</c:v>
                </c:pt>
                <c:pt idx="51">
                  <c:v>0.6987985823244592</c:v>
                </c:pt>
                <c:pt idx="52">
                  <c:v>0.6913921874996356</c:v>
                </c:pt>
                <c:pt idx="53">
                  <c:v>0.6871467799869524</c:v>
                </c:pt>
                <c:pt idx="54">
                  <c:v>0.6866655003997019</c:v>
                </c:pt>
                <c:pt idx="55">
                  <c:v>0.6823477035677115</c:v>
                </c:pt>
                <c:pt idx="56">
                  <c:v>0.6791614845183506</c:v>
                </c:pt>
                <c:pt idx="57">
                  <c:v>0.6790651663723388</c:v>
                </c:pt>
                <c:pt idx="58">
                  <c:v>0.6768622266639587</c:v>
                </c:pt>
                <c:pt idx="59">
                  <c:v>0.6768186666706079</c:v>
                </c:pt>
                <c:pt idx="60">
                  <c:v>0.6752802307715107</c:v>
                </c:pt>
                <c:pt idx="61">
                  <c:v>0.6703328364641951</c:v>
                </c:pt>
                <c:pt idx="62">
                  <c:v>0.6702410298889229</c:v>
                </c:pt>
                <c:pt idx="63">
                  <c:v>0.6697007206767542</c:v>
                </c:pt>
                <c:pt idx="64">
                  <c:v>0.6694747726576722</c:v>
                </c:pt>
                <c:pt idx="65">
                  <c:v>0.668543006898114</c:v>
                </c:pt>
                <c:pt idx="66">
                  <c:v>0.6641405597754733</c:v>
                </c:pt>
                <c:pt idx="67">
                  <c:v>0.6572518288002032</c:v>
                </c:pt>
                <c:pt idx="68">
                  <c:v>0.6522993784222307</c:v>
                </c:pt>
                <c:pt idx="69">
                  <c:v>0.6517416160430834</c:v>
                </c:pt>
                <c:pt idx="70">
                  <c:v>0.6485630297157718</c:v>
                </c:pt>
                <c:pt idx="71">
                  <c:v>0.6476925882593528</c:v>
                </c:pt>
                <c:pt idx="72">
                  <c:v>0.6456034295871764</c:v>
                </c:pt>
                <c:pt idx="73">
                  <c:v>0.642431513383847</c:v>
                </c:pt>
                <c:pt idx="74">
                  <c:v>0.641685305417393</c:v>
                </c:pt>
                <c:pt idx="75">
                  <c:v>0.6402296237824496</c:v>
                </c:pt>
                <c:pt idx="76">
                  <c:v>0.6379050855747738</c:v>
                </c:pt>
                <c:pt idx="77">
                  <c:v>0.6341510406210163</c:v>
                </c:pt>
                <c:pt idx="78">
                  <c:v>0.6311627861842949</c:v>
                </c:pt>
                <c:pt idx="79">
                  <c:v>0.6290052344332724</c:v>
                </c:pt>
                <c:pt idx="80">
                  <c:v>0.6289521165217377</c:v>
                </c:pt>
                <c:pt idx="81">
                  <c:v>0.626422000425799</c:v>
                </c:pt>
                <c:pt idx="82">
                  <c:v>0.6205374342526075</c:v>
                </c:pt>
                <c:pt idx="83">
                  <c:v>0.6204363225626842</c:v>
                </c:pt>
                <c:pt idx="84">
                  <c:v>0.617255383217875</c:v>
                </c:pt>
                <c:pt idx="85">
                  <c:v>0.6168257338906005</c:v>
                </c:pt>
                <c:pt idx="86">
                  <c:v>0.6153394241353323</c:v>
                </c:pt>
                <c:pt idx="87">
                  <c:v>0.6136148762200008</c:v>
                </c:pt>
                <c:pt idx="88">
                  <c:v>0.6128062355041484</c:v>
                </c:pt>
                <c:pt idx="89">
                  <c:v>0.6125878424214131</c:v>
                </c:pt>
                <c:pt idx="90">
                  <c:v>0.6123402699770604</c:v>
                </c:pt>
                <c:pt idx="91">
                  <c:v>0.6113256624444329</c:v>
                </c:pt>
                <c:pt idx="92">
                  <c:v>0.6089813083290676</c:v>
                </c:pt>
                <c:pt idx="93">
                  <c:v>0.608490820859294</c:v>
                </c:pt>
                <c:pt idx="94">
                  <c:v>0.6016433454759408</c:v>
                </c:pt>
                <c:pt idx="95">
                  <c:v>0.6014524982550724</c:v>
                </c:pt>
                <c:pt idx="96">
                  <c:v>0.5872707840090954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0.9637325077564401</c:v>
                </c:pt>
                <c:pt idx="3">
                  <c:v>0.9548297358701759</c:v>
                </c:pt>
                <c:pt idx="4">
                  <c:v>0.9527592494297878</c:v>
                </c:pt>
                <c:pt idx="5">
                  <c:v>0.9319587537283103</c:v>
                </c:pt>
                <c:pt idx="6">
                  <c:v>0.924054891387631</c:v>
                </c:pt>
                <c:pt idx="7">
                  <c:v>0.9141777729411843</c:v>
                </c:pt>
                <c:pt idx="8">
                  <c:v>0.9129779177428704</c:v>
                </c:pt>
                <c:pt idx="9">
                  <c:v>0.9091457810962731</c:v>
                </c:pt>
                <c:pt idx="10">
                  <c:v>0.9041372417943859</c:v>
                </c:pt>
                <c:pt idx="11">
                  <c:v>0.8549747152270522</c:v>
                </c:pt>
                <c:pt idx="12">
                  <c:v>0.8536724328237884</c:v>
                </c:pt>
                <c:pt idx="13">
                  <c:v>0.8343184437816338</c:v>
                </c:pt>
                <c:pt idx="14">
                  <c:v>0.8323562920996465</c:v>
                </c:pt>
                <c:pt idx="15">
                  <c:v>0.8303878775226475</c:v>
                </c:pt>
                <c:pt idx="16">
                  <c:v>0.8244045474836266</c:v>
                </c:pt>
                <c:pt idx="17">
                  <c:v>0.8197232777593937</c:v>
                </c:pt>
                <c:pt idx="18">
                  <c:v>0.8135281641500341</c:v>
                </c:pt>
                <c:pt idx="19">
                  <c:v>0.8071391228837745</c:v>
                </c:pt>
                <c:pt idx="20">
                  <c:v>0.7995354353267254</c:v>
                </c:pt>
                <c:pt idx="21">
                  <c:v>0.7984995258411046</c:v>
                </c:pt>
                <c:pt idx="22">
                  <c:v>0.7976710469917005</c:v>
                </c:pt>
                <c:pt idx="23">
                  <c:v>0.7942917487468657</c:v>
                </c:pt>
                <c:pt idx="24">
                  <c:v>0.78121673392246</c:v>
                </c:pt>
                <c:pt idx="25">
                  <c:v>0.7792707502814971</c:v>
                </c:pt>
                <c:pt idx="26">
                  <c:v>0.771269613188502</c:v>
                </c:pt>
                <c:pt idx="27">
                  <c:v>0.7708759391566411</c:v>
                </c:pt>
                <c:pt idx="28">
                  <c:v>0.7693227411936366</c:v>
                </c:pt>
                <c:pt idx="29">
                  <c:v>0.7669624292925816</c:v>
                </c:pt>
                <c:pt idx="30">
                  <c:v>0.7658256028036449</c:v>
                </c:pt>
                <c:pt idx="31">
                  <c:v>0.7606892737928936</c:v>
                </c:pt>
                <c:pt idx="32">
                  <c:v>0.7572760404289861</c:v>
                </c:pt>
                <c:pt idx="33">
                  <c:v>0.757120445242976</c:v>
                </c:pt>
                <c:pt idx="34">
                  <c:v>0.7545204554590458</c:v>
                </c:pt>
                <c:pt idx="35">
                  <c:v>0.7502874935316731</c:v>
                </c:pt>
                <c:pt idx="36">
                  <c:v>0.7471836294142862</c:v>
                </c:pt>
                <c:pt idx="37">
                  <c:v>0.7449615453804487</c:v>
                </c:pt>
                <c:pt idx="38">
                  <c:v>0.7429392521392673</c:v>
                </c:pt>
                <c:pt idx="39">
                  <c:v>0.7376449738046643</c:v>
                </c:pt>
                <c:pt idx="40">
                  <c:v>0.7374459381128253</c:v>
                </c:pt>
                <c:pt idx="41">
                  <c:v>0.7321865720865879</c:v>
                </c:pt>
                <c:pt idx="42">
                  <c:v>0.7306126310599617</c:v>
                </c:pt>
                <c:pt idx="43">
                  <c:v>0.7130109645080407</c:v>
                </c:pt>
                <c:pt idx="44">
                  <c:v>0.7127665339317877</c:v>
                </c:pt>
                <c:pt idx="45">
                  <c:v>0.6892640210006862</c:v>
                </c:pt>
                <c:pt idx="46">
                  <c:v>0.6874236182210268</c:v>
                </c:pt>
                <c:pt idx="47">
                  <c:v>0.6823065220722632</c:v>
                </c:pt>
                <c:pt idx="48">
                  <c:v>0.6770595930006595</c:v>
                </c:pt>
                <c:pt idx="49">
                  <c:v>0.6744058133879375</c:v>
                </c:pt>
                <c:pt idx="50">
                  <c:v>0.6695944886523894</c:v>
                </c:pt>
                <c:pt idx="51">
                  <c:v>0.6684407834393066</c:v>
                </c:pt>
                <c:pt idx="52">
                  <c:v>0.6651752389116776</c:v>
                </c:pt>
                <c:pt idx="53">
                  <c:v>0.6637694188610859</c:v>
                </c:pt>
                <c:pt idx="54">
                  <c:v>0.6626091398291251</c:v>
                </c:pt>
                <c:pt idx="55">
                  <c:v>0.6580256778695497</c:v>
                </c:pt>
                <c:pt idx="56">
                  <c:v>0.6554625547725702</c:v>
                </c:pt>
                <c:pt idx="57">
                  <c:v>0.6551515864890255</c:v>
                </c:pt>
                <c:pt idx="58">
                  <c:v>0.6526187118424238</c:v>
                </c:pt>
                <c:pt idx="59">
                  <c:v>0.6503212065622702</c:v>
                </c:pt>
                <c:pt idx="60">
                  <c:v>0.6488929999933373</c:v>
                </c:pt>
                <c:pt idx="61">
                  <c:v>0.635869021100626</c:v>
                </c:pt>
                <c:pt idx="62">
                  <c:v>0.6280624779299577</c:v>
                </c:pt>
                <c:pt idx="63">
                  <c:v>0.6203038170346301</c:v>
                </c:pt>
                <c:pt idx="64">
                  <c:v>0.6200485929584627</c:v>
                </c:pt>
                <c:pt idx="65">
                  <c:v>0.6127102567120689</c:v>
                </c:pt>
                <c:pt idx="66">
                  <c:v>0.6125368500303151</c:v>
                </c:pt>
                <c:pt idx="67">
                  <c:v>0.6105265495668165</c:v>
                </c:pt>
                <c:pt idx="68">
                  <c:v>0.6056000497478186</c:v>
                </c:pt>
                <c:pt idx="69">
                  <c:v>0.6055095264851612</c:v>
                </c:pt>
                <c:pt idx="70">
                  <c:v>0.604679892775684</c:v>
                </c:pt>
                <c:pt idx="71">
                  <c:v>0.6040003020403268</c:v>
                </c:pt>
                <c:pt idx="72">
                  <c:v>0.603822853348317</c:v>
                </c:pt>
                <c:pt idx="73">
                  <c:v>0.6035234336655037</c:v>
                </c:pt>
                <c:pt idx="74">
                  <c:v>0.5998038070406488</c:v>
                </c:pt>
                <c:pt idx="75">
                  <c:v>0.5987472433267964</c:v>
                </c:pt>
                <c:pt idx="76">
                  <c:v>0.5920525639004066</c:v>
                </c:pt>
                <c:pt idx="77">
                  <c:v>0.5872932522858456</c:v>
                </c:pt>
                <c:pt idx="78">
                  <c:v>0.5837080780241233</c:v>
                </c:pt>
                <c:pt idx="79">
                  <c:v>0.5822908870435803</c:v>
                </c:pt>
                <c:pt idx="80">
                  <c:v>0.5821727359745575</c:v>
                </c:pt>
                <c:pt idx="81">
                  <c:v>0.5774772081701908</c:v>
                </c:pt>
                <c:pt idx="82">
                  <c:v>0.5773435553255707</c:v>
                </c:pt>
                <c:pt idx="83">
                  <c:v>0.5753310339773159</c:v>
                </c:pt>
                <c:pt idx="84">
                  <c:v>0.5748160996377737</c:v>
                </c:pt>
                <c:pt idx="85">
                  <c:v>0.563903427047267</c:v>
                </c:pt>
                <c:pt idx="86">
                  <c:v>0.5541793719782088</c:v>
                </c:pt>
                <c:pt idx="87">
                  <c:v>0.5462596969380662</c:v>
                </c:pt>
                <c:pt idx="88">
                  <c:v>0.5300679368646881</c:v>
                </c:pt>
                <c:pt idx="89">
                  <c:v>0.5291734089026386</c:v>
                </c:pt>
                <c:pt idx="90">
                  <c:v>0.5250012547998872</c:v>
                </c:pt>
                <c:pt idx="91">
                  <c:v>0.5121817749755146</c:v>
                </c:pt>
                <c:pt idx="92">
                  <c:v>0.5067967512897789</c:v>
                </c:pt>
                <c:pt idx="93">
                  <c:v>0.5066800215869999</c:v>
                </c:pt>
                <c:pt idx="94">
                  <c:v>0.4947622653912866</c:v>
                </c:pt>
                <c:pt idx="95">
                  <c:v>0.48509359918804457</c:v>
                </c:pt>
                <c:pt idx="96">
                  <c:v>0.4688723013474108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0.9864339289659698</c:v>
                </c:pt>
                <c:pt idx="3">
                  <c:v>0.9810531009063055</c:v>
                </c:pt>
                <c:pt idx="4">
                  <c:v>0.9754222041788401</c:v>
                </c:pt>
                <c:pt idx="5">
                  <c:v>0.968446049038404</c:v>
                </c:pt>
                <c:pt idx="6">
                  <c:v>0.9609127389872474</c:v>
                </c:pt>
                <c:pt idx="7">
                  <c:v>0.951694326586802</c:v>
                </c:pt>
                <c:pt idx="8">
                  <c:v>0.9496103068038964</c:v>
                </c:pt>
                <c:pt idx="9">
                  <c:v>0.9477854017463828</c:v>
                </c:pt>
                <c:pt idx="10">
                  <c:v>0.9449304111460587</c:v>
                </c:pt>
                <c:pt idx="11">
                  <c:v>0.9440941990648024</c:v>
                </c:pt>
                <c:pt idx="12">
                  <c:v>0.9394670720762457</c:v>
                </c:pt>
                <c:pt idx="13">
                  <c:v>0.938481600044737</c:v>
                </c:pt>
                <c:pt idx="14">
                  <c:v>0.9257076758265768</c:v>
                </c:pt>
                <c:pt idx="15">
                  <c:v>0.9245166801078291</c:v>
                </c:pt>
                <c:pt idx="16">
                  <c:v>0.9198443913620568</c:v>
                </c:pt>
                <c:pt idx="17">
                  <c:v>0.9187102076262104</c:v>
                </c:pt>
                <c:pt idx="18">
                  <c:v>0.9117626298040735</c:v>
                </c:pt>
                <c:pt idx="19">
                  <c:v>0.9052742079354211</c:v>
                </c:pt>
                <c:pt idx="20">
                  <c:v>0.9009347729905556</c:v>
                </c:pt>
                <c:pt idx="21">
                  <c:v>0.8918021610757463</c:v>
                </c:pt>
                <c:pt idx="22">
                  <c:v>0.8822910538876393</c:v>
                </c:pt>
                <c:pt idx="23">
                  <c:v>0.8799585416439374</c:v>
                </c:pt>
                <c:pt idx="24">
                  <c:v>0.8683082474277674</c:v>
                </c:pt>
                <c:pt idx="25">
                  <c:v>0.8387304488653777</c:v>
                </c:pt>
                <c:pt idx="26">
                  <c:v>0.7780660104528567</c:v>
                </c:pt>
                <c:pt idx="27">
                  <c:v>0.7452944053149153</c:v>
                </c:pt>
                <c:pt idx="28">
                  <c:v>0.7329565421910869</c:v>
                </c:pt>
                <c:pt idx="29">
                  <c:v>0.7180025866242251</c:v>
                </c:pt>
                <c:pt idx="30">
                  <c:v>0.6541200817544308</c:v>
                </c:pt>
                <c:pt idx="31">
                  <c:v>0.5890848213184328</c:v>
                </c:pt>
                <c:pt idx="32">
                  <c:v>0.5186751747122669</c:v>
                </c:pt>
                <c:pt idx="33">
                  <c:v>0.5177320546776616</c:v>
                </c:pt>
                <c:pt idx="34">
                  <c:v>0.5153461569880248</c:v>
                </c:pt>
                <c:pt idx="35">
                  <c:v>0.5131228142120692</c:v>
                </c:pt>
                <c:pt idx="36">
                  <c:v>0.4999479851688515</c:v>
                </c:pt>
                <c:pt idx="37">
                  <c:v>0.49738596347914665</c:v>
                </c:pt>
                <c:pt idx="38">
                  <c:v>0.49687088644237204</c:v>
                </c:pt>
                <c:pt idx="39">
                  <c:v>0.49662924705550837</c:v>
                </c:pt>
                <c:pt idx="40">
                  <c:v>0.49510560312807195</c:v>
                </c:pt>
                <c:pt idx="41">
                  <c:v>0.49426808896276814</c:v>
                </c:pt>
                <c:pt idx="42">
                  <c:v>0.49406804773467533</c:v>
                </c:pt>
                <c:pt idx="43">
                  <c:v>0.4932817260316481</c:v>
                </c:pt>
                <c:pt idx="44">
                  <c:v>0.4932515039756053</c:v>
                </c:pt>
                <c:pt idx="45">
                  <c:v>0.490134520358838</c:v>
                </c:pt>
                <c:pt idx="46">
                  <c:v>0.4901102604771165</c:v>
                </c:pt>
                <c:pt idx="47">
                  <c:v>0.48761183531350627</c:v>
                </c:pt>
                <c:pt idx="48">
                  <c:v>0.48758606775551966</c:v>
                </c:pt>
                <c:pt idx="49">
                  <c:v>0.4846858468672407</c:v>
                </c:pt>
                <c:pt idx="50">
                  <c:v>0.48436423210758345</c:v>
                </c:pt>
                <c:pt idx="51">
                  <c:v>0.4818669719665417</c:v>
                </c:pt>
                <c:pt idx="52">
                  <c:v>0.4815411083010463</c:v>
                </c:pt>
                <c:pt idx="53">
                  <c:v>0.4776390365345596</c:v>
                </c:pt>
                <c:pt idx="54">
                  <c:v>0.4731907062449048</c:v>
                </c:pt>
                <c:pt idx="55">
                  <c:v>0.4721948860717577</c:v>
                </c:pt>
                <c:pt idx="56">
                  <c:v>0.47081584200429943</c:v>
                </c:pt>
                <c:pt idx="57">
                  <c:v>0.4690589194401972</c:v>
                </c:pt>
                <c:pt idx="58">
                  <c:v>0.4673057660667578</c:v>
                </c:pt>
                <c:pt idx="59">
                  <c:v>0.4662153734733408</c:v>
                </c:pt>
                <c:pt idx="60">
                  <c:v>0.46443151832868335</c:v>
                </c:pt>
                <c:pt idx="61">
                  <c:v>0.4640743361153159</c:v>
                </c:pt>
                <c:pt idx="62">
                  <c:v>0.46137744593061736</c:v>
                </c:pt>
                <c:pt idx="63">
                  <c:v>0.45709797538266195</c:v>
                </c:pt>
                <c:pt idx="64">
                  <c:v>0.4556517711906641</c:v>
                </c:pt>
                <c:pt idx="65">
                  <c:v>0.45328999632126993</c:v>
                </c:pt>
                <c:pt idx="66">
                  <c:v>0.45253787145716645</c:v>
                </c:pt>
                <c:pt idx="67">
                  <c:v>0.4484531652703758</c:v>
                </c:pt>
                <c:pt idx="68">
                  <c:v>0.44216745732865</c:v>
                </c:pt>
                <c:pt idx="69">
                  <c:v>0.43893102463323724</c:v>
                </c:pt>
                <c:pt idx="70">
                  <c:v>0.438163617414264</c:v>
                </c:pt>
                <c:pt idx="71">
                  <c:v>0.4347512663110013</c:v>
                </c:pt>
                <c:pt idx="72">
                  <c:v>0.4333082830637517</c:v>
                </c:pt>
                <c:pt idx="73">
                  <c:v>0.4328123946339883</c:v>
                </c:pt>
                <c:pt idx="74">
                  <c:v>0.4318966868951135</c:v>
                </c:pt>
                <c:pt idx="75">
                  <c:v>0.4305237420634551</c:v>
                </c:pt>
                <c:pt idx="76">
                  <c:v>0.42920336030885986</c:v>
                </c:pt>
                <c:pt idx="77">
                  <c:v>0.4255723961471471</c:v>
                </c:pt>
                <c:pt idx="78">
                  <c:v>0.4221439403201428</c:v>
                </c:pt>
                <c:pt idx="79">
                  <c:v>0.411144002820177</c:v>
                </c:pt>
                <c:pt idx="80">
                  <c:v>0.4105769109522538</c:v>
                </c:pt>
                <c:pt idx="81">
                  <c:v>0.40766730135268725</c:v>
                </c:pt>
                <c:pt idx="82">
                  <c:v>0.40763611986629383</c:v>
                </c:pt>
                <c:pt idx="83">
                  <c:v>0.4018486303994685</c:v>
                </c:pt>
                <c:pt idx="84">
                  <c:v>0.40175124821888614</c:v>
                </c:pt>
                <c:pt idx="85">
                  <c:v>0.40049446299038544</c:v>
                </c:pt>
                <c:pt idx="86">
                  <c:v>0.3996291938756546</c:v>
                </c:pt>
                <c:pt idx="87">
                  <c:v>0.3986533161476515</c:v>
                </c:pt>
                <c:pt idx="88">
                  <c:v>0.3954945973106345</c:v>
                </c:pt>
                <c:pt idx="89">
                  <c:v>0.3951742846350245</c:v>
                </c:pt>
                <c:pt idx="90">
                  <c:v>0.3898385498018366</c:v>
                </c:pt>
                <c:pt idx="91">
                  <c:v>0.385567851188515</c:v>
                </c:pt>
                <c:pt idx="92">
                  <c:v>0.3834161230351552</c:v>
                </c:pt>
                <c:pt idx="93">
                  <c:v>0.3785561285943688</c:v>
                </c:pt>
                <c:pt idx="94">
                  <c:v>0.37497690514084714</c:v>
                </c:pt>
                <c:pt idx="95">
                  <c:v>0.3715169251737529</c:v>
                </c:pt>
                <c:pt idx="96">
                  <c:v>0.3640920992829492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0.9916589264933309</c:v>
                </c:pt>
                <c:pt idx="3">
                  <c:v>0.9756605227572602</c:v>
                </c:pt>
                <c:pt idx="4">
                  <c:v>0.9712899735966363</c:v>
                </c:pt>
                <c:pt idx="5">
                  <c:v>0.9645424792889837</c:v>
                </c:pt>
                <c:pt idx="6">
                  <c:v>0.962755024209076</c:v>
                </c:pt>
                <c:pt idx="7">
                  <c:v>0.9618962940462366</c:v>
                </c:pt>
                <c:pt idx="8">
                  <c:v>0.9618401064764036</c:v>
                </c:pt>
                <c:pt idx="9">
                  <c:v>0.9550210832829228</c:v>
                </c:pt>
                <c:pt idx="10">
                  <c:v>0.9522870690061024</c:v>
                </c:pt>
                <c:pt idx="11">
                  <c:v>0.9512708985878606</c:v>
                </c:pt>
                <c:pt idx="12">
                  <c:v>0.9426380524276051</c:v>
                </c:pt>
                <c:pt idx="13">
                  <c:v>0.9331839664454737</c:v>
                </c:pt>
                <c:pt idx="14">
                  <c:v>0.9286364168515535</c:v>
                </c:pt>
                <c:pt idx="15">
                  <c:v>0.9232655180048082</c:v>
                </c:pt>
                <c:pt idx="16">
                  <c:v>0.916941827551527</c:v>
                </c:pt>
                <c:pt idx="17">
                  <c:v>0.9089597408391489</c:v>
                </c:pt>
                <c:pt idx="18">
                  <c:v>0.8963165787944852</c:v>
                </c:pt>
                <c:pt idx="19">
                  <c:v>0.8957889334074701</c:v>
                </c:pt>
                <c:pt idx="20">
                  <c:v>0.8903245484163782</c:v>
                </c:pt>
                <c:pt idx="21">
                  <c:v>0.8850677506073483</c:v>
                </c:pt>
                <c:pt idx="22">
                  <c:v>0.8844852600156501</c:v>
                </c:pt>
                <c:pt idx="23">
                  <c:v>0.8840805369230479</c:v>
                </c:pt>
                <c:pt idx="24">
                  <c:v>0.8782695340736861</c:v>
                </c:pt>
                <c:pt idx="25">
                  <c:v>0.8715525306315742</c:v>
                </c:pt>
                <c:pt idx="26">
                  <c:v>0.8614403021932424</c:v>
                </c:pt>
                <c:pt idx="27">
                  <c:v>0.8563929133475489</c:v>
                </c:pt>
                <c:pt idx="28">
                  <c:v>0.8521337804943414</c:v>
                </c:pt>
                <c:pt idx="29">
                  <c:v>0.8501660649514884</c:v>
                </c:pt>
                <c:pt idx="30">
                  <c:v>0.8421169558648557</c:v>
                </c:pt>
                <c:pt idx="31">
                  <c:v>0.8042949548260567</c:v>
                </c:pt>
                <c:pt idx="32">
                  <c:v>0.8015939243786263</c:v>
                </c:pt>
                <c:pt idx="33">
                  <c:v>0.7991817900880334</c:v>
                </c:pt>
                <c:pt idx="34">
                  <c:v>0.7974271270710656</c:v>
                </c:pt>
                <c:pt idx="35">
                  <c:v>0.7969656411092807</c:v>
                </c:pt>
                <c:pt idx="36">
                  <c:v>0.7929250261257819</c:v>
                </c:pt>
                <c:pt idx="37">
                  <c:v>0.7917665650016833</c:v>
                </c:pt>
                <c:pt idx="38">
                  <c:v>0.7898488046190401</c:v>
                </c:pt>
                <c:pt idx="39">
                  <c:v>0.7869014501666596</c:v>
                </c:pt>
                <c:pt idx="40">
                  <c:v>0.7739484894221148</c:v>
                </c:pt>
                <c:pt idx="41">
                  <c:v>0.7700874637189862</c:v>
                </c:pt>
                <c:pt idx="42">
                  <c:v>0.7664256833573474</c:v>
                </c:pt>
                <c:pt idx="43">
                  <c:v>0.7628895100204203</c:v>
                </c:pt>
                <c:pt idx="44">
                  <c:v>0.7619499502989303</c:v>
                </c:pt>
                <c:pt idx="45">
                  <c:v>0.7558655843751766</c:v>
                </c:pt>
                <c:pt idx="46">
                  <c:v>0.751032590420518</c:v>
                </c:pt>
                <c:pt idx="47">
                  <c:v>0.749536620344522</c:v>
                </c:pt>
                <c:pt idx="48">
                  <c:v>0.7469034752203709</c:v>
                </c:pt>
                <c:pt idx="49">
                  <c:v>0.7450709550247269</c:v>
                </c:pt>
                <c:pt idx="50">
                  <c:v>0.7444455087482417</c:v>
                </c:pt>
                <c:pt idx="51">
                  <c:v>0.7369634530540867</c:v>
                </c:pt>
                <c:pt idx="52">
                  <c:v>0.7298558213534435</c:v>
                </c:pt>
                <c:pt idx="53">
                  <c:v>0.7293034380943861</c:v>
                </c:pt>
                <c:pt idx="54">
                  <c:v>0.7261288403988244</c:v>
                </c:pt>
                <c:pt idx="55">
                  <c:v>0.725757676434962</c:v>
                </c:pt>
                <c:pt idx="56">
                  <c:v>0.7256702309337885</c:v>
                </c:pt>
                <c:pt idx="57">
                  <c:v>0.724211655315531</c:v>
                </c:pt>
                <c:pt idx="58">
                  <c:v>0.7233014358608824</c:v>
                </c:pt>
                <c:pt idx="59">
                  <c:v>0.7176970613613328</c:v>
                </c:pt>
                <c:pt idx="60">
                  <c:v>0.7162777978653134</c:v>
                </c:pt>
                <c:pt idx="61">
                  <c:v>0.7139507119952695</c:v>
                </c:pt>
                <c:pt idx="62">
                  <c:v>0.710962990705176</c:v>
                </c:pt>
                <c:pt idx="63">
                  <c:v>0.7090241360130394</c:v>
                </c:pt>
                <c:pt idx="64">
                  <c:v>0.7089467582504878</c:v>
                </c:pt>
                <c:pt idx="65">
                  <c:v>0.7078708525830893</c:v>
                </c:pt>
                <c:pt idx="66">
                  <c:v>0.7040568096601965</c:v>
                </c:pt>
                <c:pt idx="67">
                  <c:v>0.6964475169265054</c:v>
                </c:pt>
                <c:pt idx="68">
                  <c:v>0.6931676394499255</c:v>
                </c:pt>
                <c:pt idx="69">
                  <c:v>0.6839363860826266</c:v>
                </c:pt>
                <c:pt idx="70">
                  <c:v>0.6811076391795349</c:v>
                </c:pt>
                <c:pt idx="71">
                  <c:v>0.6721803356353937</c:v>
                </c:pt>
                <c:pt idx="72">
                  <c:v>0.672004965216922</c:v>
                </c:pt>
                <c:pt idx="73">
                  <c:v>0.6703896205258371</c:v>
                </c:pt>
                <c:pt idx="74">
                  <c:v>0.6698469214725017</c:v>
                </c:pt>
                <c:pt idx="75">
                  <c:v>0.667489152970467</c:v>
                </c:pt>
                <c:pt idx="76">
                  <c:v>0.6668824998060762</c:v>
                </c:pt>
                <c:pt idx="77">
                  <c:v>0.6655234509753386</c:v>
                </c:pt>
                <c:pt idx="78">
                  <c:v>0.6655072467103186</c:v>
                </c:pt>
                <c:pt idx="79">
                  <c:v>0.6634475791547185</c:v>
                </c:pt>
                <c:pt idx="80">
                  <c:v>0.6614215666110832</c:v>
                </c:pt>
                <c:pt idx="81">
                  <c:v>0.6612996031489202</c:v>
                </c:pt>
                <c:pt idx="82">
                  <c:v>0.6601980966604544</c:v>
                </c:pt>
                <c:pt idx="83">
                  <c:v>0.6593855822120509</c:v>
                </c:pt>
                <c:pt idx="84">
                  <c:v>0.6562497213393775</c:v>
                </c:pt>
                <c:pt idx="85">
                  <c:v>0.6520137922266128</c:v>
                </c:pt>
                <c:pt idx="86">
                  <c:v>0.6519863696242709</c:v>
                </c:pt>
                <c:pt idx="87">
                  <c:v>0.6518948011444239</c:v>
                </c:pt>
                <c:pt idx="88">
                  <c:v>0.6454451201335308</c:v>
                </c:pt>
                <c:pt idx="89">
                  <c:v>0.6414345165994477</c:v>
                </c:pt>
                <c:pt idx="90">
                  <c:v>0.6358940003277289</c:v>
                </c:pt>
                <c:pt idx="91">
                  <c:v>0.6320607807598421</c:v>
                </c:pt>
                <c:pt idx="92">
                  <c:v>0.626635707890988</c:v>
                </c:pt>
                <c:pt idx="93">
                  <c:v>0.6242122593798485</c:v>
                </c:pt>
                <c:pt idx="94">
                  <c:v>0.6209988289781735</c:v>
                </c:pt>
                <c:pt idx="95">
                  <c:v>0.5882996768831201</c:v>
                </c:pt>
                <c:pt idx="96">
                  <c:v>0.5278088679134746</c:v>
                </c:pt>
              </c:numCache>
            </c:numRef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855329"/>
        <c:crosses val="autoZero"/>
        <c:auto val="1"/>
        <c:lblOffset val="100"/>
        <c:tickLblSkip val="4"/>
        <c:noMultiLvlLbl val="0"/>
      </c:catAx>
      <c:valAx>
        <c:axId val="378553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66268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26735981.30999996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11152733.577499986</v>
      </c>
      <c r="G39" s="42">
        <v>0.4171432291257837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15583247.73250001</v>
      </c>
      <c r="G40" s="42">
        <v>0.5828567708742175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43095.82</v>
      </c>
      <c r="C7" s="36">
        <v>32526.019523809526</v>
      </c>
      <c r="D7" s="36">
        <v>42054.39000000001</v>
      </c>
      <c r="E7" s="36">
        <v>36479.979999999996</v>
      </c>
      <c r="F7" s="36">
        <v>39966.62</v>
      </c>
    </row>
    <row r="8" spans="1:6" ht="12.75">
      <c r="A8" s="35" t="s">
        <v>5</v>
      </c>
      <c r="B8" s="36">
        <v>41835.61</v>
      </c>
      <c r="C8" s="36">
        <v>31241.147619047617</v>
      </c>
      <c r="D8" s="36">
        <v>43167.6175</v>
      </c>
      <c r="E8" s="36">
        <v>35985.09</v>
      </c>
      <c r="F8" s="36">
        <v>37865.270000000004</v>
      </c>
    </row>
    <row r="9" spans="1:6" ht="12.75">
      <c r="A9" s="35" t="s">
        <v>41</v>
      </c>
      <c r="B9" s="36">
        <v>41998.18</v>
      </c>
      <c r="C9" s="36">
        <v>30802.67952380952</v>
      </c>
      <c r="D9" s="36">
        <v>42613.6725</v>
      </c>
      <c r="E9" s="36">
        <v>35788.7975</v>
      </c>
      <c r="F9" s="36">
        <v>38430.259999999995</v>
      </c>
    </row>
    <row r="10" spans="1:6" ht="12.75">
      <c r="A10" s="35" t="s">
        <v>16</v>
      </c>
      <c r="B10" s="36">
        <v>44173.54</v>
      </c>
      <c r="C10" s="36">
        <v>30229.836666666677</v>
      </c>
      <c r="D10" s="36">
        <v>41929.3225</v>
      </c>
      <c r="E10" s="36">
        <v>34575.192500000005</v>
      </c>
      <c r="F10" s="36">
        <v>39782.22</v>
      </c>
    </row>
    <row r="11" spans="1:6" ht="12.75">
      <c r="A11" s="35" t="s">
        <v>90</v>
      </c>
      <c r="B11" s="36">
        <v>44369.3</v>
      </c>
      <c r="C11" s="36">
        <v>30051.544285714288</v>
      </c>
      <c r="D11" s="36">
        <v>42622.43</v>
      </c>
      <c r="E11" s="36">
        <v>35583.3825</v>
      </c>
      <c r="F11" s="36">
        <v>40157.57</v>
      </c>
    </row>
    <row r="12" spans="1:6" ht="12.75">
      <c r="A12" s="35" t="s">
        <v>20</v>
      </c>
      <c r="B12" s="36">
        <v>44466.98</v>
      </c>
      <c r="C12" s="36">
        <v>30001.245714285717</v>
      </c>
      <c r="D12" s="36">
        <v>42467.335</v>
      </c>
      <c r="E12" s="36">
        <v>33726.35</v>
      </c>
      <c r="F12" s="36">
        <v>38948.600000000006</v>
      </c>
    </row>
    <row r="13" spans="1:6" ht="12.75">
      <c r="A13" s="35" t="s">
        <v>63</v>
      </c>
      <c r="B13" s="36">
        <v>41160.93</v>
      </c>
      <c r="C13" s="36">
        <v>30136.00333333333</v>
      </c>
      <c r="D13" s="36">
        <v>41517.5175</v>
      </c>
      <c r="E13" s="36">
        <v>34471.042499999996</v>
      </c>
      <c r="F13" s="36">
        <v>37765.295</v>
      </c>
    </row>
    <row r="14" spans="1:6" ht="12.75">
      <c r="A14" s="35" t="s">
        <v>43</v>
      </c>
      <c r="B14" s="36">
        <v>34862</v>
      </c>
      <c r="C14" s="36">
        <v>29989.120952380956</v>
      </c>
      <c r="D14" s="36">
        <v>41815.5</v>
      </c>
      <c r="E14" s="36">
        <v>33555.905</v>
      </c>
      <c r="F14" s="36">
        <v>37841.354999999996</v>
      </c>
    </row>
    <row r="15" spans="1:6" ht="12.75">
      <c r="A15" s="35" t="s">
        <v>106</v>
      </c>
      <c r="B15" s="36">
        <v>40232.24</v>
      </c>
      <c r="C15" s="36">
        <v>30011.94142857143</v>
      </c>
      <c r="D15" s="36">
        <v>40117.2625</v>
      </c>
      <c r="E15" s="36">
        <v>31675.8675</v>
      </c>
      <c r="F15" s="36">
        <v>37717.83</v>
      </c>
    </row>
    <row r="16" spans="1:6" ht="12.75">
      <c r="A16" s="35" t="s">
        <v>37</v>
      </c>
      <c r="B16" s="36">
        <v>40312.75</v>
      </c>
      <c r="C16" s="36">
        <v>29824.617142857147</v>
      </c>
      <c r="D16" s="36">
        <v>41210.2975</v>
      </c>
      <c r="E16" s="36">
        <v>34717.79</v>
      </c>
      <c r="F16" s="36">
        <v>35665.07</v>
      </c>
    </row>
    <row r="17" spans="1:6" ht="12.75">
      <c r="A17" s="35" t="s">
        <v>75</v>
      </c>
      <c r="B17" s="36">
        <v>39392.31</v>
      </c>
      <c r="C17" s="36">
        <v>29465.24333333333</v>
      </c>
      <c r="D17" s="36">
        <v>38794.45</v>
      </c>
      <c r="E17" s="36">
        <v>34235.79</v>
      </c>
      <c r="F17" s="36">
        <v>34596.645000000004</v>
      </c>
    </row>
    <row r="18" spans="1:6" ht="12.75">
      <c r="A18" s="35" t="s">
        <v>10</v>
      </c>
      <c r="B18" s="36">
        <v>37922.94</v>
      </c>
      <c r="C18" s="36">
        <v>29455.89666666667</v>
      </c>
      <c r="D18" s="36">
        <v>37359.515</v>
      </c>
      <c r="E18" s="36">
        <v>35328.892499999994</v>
      </c>
      <c r="F18" s="36">
        <v>34427.195</v>
      </c>
    </row>
    <row r="19" spans="1:6" ht="12.75">
      <c r="A19" s="35" t="s">
        <v>14</v>
      </c>
      <c r="B19" s="36">
        <v>36484.57</v>
      </c>
      <c r="C19" s="36">
        <v>28761.352857142858</v>
      </c>
      <c r="D19" s="36">
        <v>36602.597499999996</v>
      </c>
      <c r="E19" s="36">
        <v>34271.74</v>
      </c>
      <c r="F19" s="36">
        <v>39733.225</v>
      </c>
    </row>
    <row r="20" spans="1:6" ht="12.75">
      <c r="A20" s="35" t="s">
        <v>8</v>
      </c>
      <c r="B20" s="36">
        <v>35923.92</v>
      </c>
      <c r="C20" s="36">
        <v>29800.595714285708</v>
      </c>
      <c r="D20" s="36">
        <v>38690.865</v>
      </c>
      <c r="E20" s="36">
        <v>34641.765</v>
      </c>
      <c r="F20" s="36">
        <v>41674.745</v>
      </c>
    </row>
    <row r="21" spans="1:6" ht="12.75">
      <c r="A21" s="35" t="s">
        <v>23</v>
      </c>
      <c r="B21" s="36">
        <v>36066.95</v>
      </c>
      <c r="C21" s="36">
        <v>30208.79476190476</v>
      </c>
      <c r="D21" s="36">
        <v>36891.972499999996</v>
      </c>
      <c r="E21" s="36">
        <v>35054.0775</v>
      </c>
      <c r="F21" s="36">
        <v>41034.365000000005</v>
      </c>
    </row>
    <row r="22" spans="1:6" ht="12.75">
      <c r="A22" s="35" t="s">
        <v>105</v>
      </c>
      <c r="B22" s="36">
        <v>36807.85</v>
      </c>
      <c r="C22" s="36">
        <v>30805.28095238095</v>
      </c>
      <c r="D22" s="36">
        <v>38402.855</v>
      </c>
      <c r="E22" s="36">
        <v>34440.537500000006</v>
      </c>
      <c r="F22" s="36">
        <v>41188.06</v>
      </c>
    </row>
    <row r="23" spans="1:6" ht="12.75">
      <c r="A23" s="35" t="s">
        <v>6</v>
      </c>
      <c r="B23" s="36">
        <v>40534.53</v>
      </c>
      <c r="C23" s="36">
        <v>31946.102380952383</v>
      </c>
      <c r="D23" s="36">
        <v>41121.71</v>
      </c>
      <c r="E23" s="36">
        <v>33261.082500000004</v>
      </c>
      <c r="F23" s="36">
        <v>41288.065</v>
      </c>
    </row>
    <row r="24" spans="1:6" ht="12.75">
      <c r="A24" s="35" t="s">
        <v>77</v>
      </c>
      <c r="B24" s="36">
        <v>42736.39</v>
      </c>
      <c r="C24" s="36">
        <v>32787.26047619047</v>
      </c>
      <c r="D24" s="36">
        <v>42229.0875</v>
      </c>
      <c r="E24" s="36">
        <v>30596.87</v>
      </c>
      <c r="F24" s="36">
        <v>41348.475000000006</v>
      </c>
    </row>
    <row r="25" spans="1:6" ht="12.75">
      <c r="A25" s="35" t="s">
        <v>87</v>
      </c>
      <c r="B25" s="36">
        <v>42249.89</v>
      </c>
      <c r="C25" s="36">
        <v>32741.627619047616</v>
      </c>
      <c r="D25" s="36">
        <v>37622.4375</v>
      </c>
      <c r="E25" s="36">
        <v>32866.082500000004</v>
      </c>
      <c r="F25" s="36">
        <v>41583.244999999995</v>
      </c>
    </row>
    <row r="26" spans="1:6" ht="12.75">
      <c r="A26" s="35" t="s">
        <v>27</v>
      </c>
      <c r="B26" s="36">
        <v>42763.09</v>
      </c>
      <c r="C26" s="36">
        <v>31763.116190476187</v>
      </c>
      <c r="D26" s="36">
        <v>34362.8</v>
      </c>
      <c r="E26" s="36">
        <v>33514.53</v>
      </c>
      <c r="F26" s="36">
        <v>38853.04</v>
      </c>
    </row>
    <row r="27" spans="1:6" ht="12.75">
      <c r="A27" s="35" t="s">
        <v>123</v>
      </c>
      <c r="B27" s="36">
        <v>40808.49</v>
      </c>
      <c r="C27" s="36">
        <v>30910.946190476192</v>
      </c>
      <c r="D27" s="36">
        <v>30745.612500000003</v>
      </c>
      <c r="E27" s="36">
        <v>33769.7975</v>
      </c>
      <c r="F27" s="36">
        <v>37074.42</v>
      </c>
    </row>
    <row r="28" spans="1:6" ht="12.75">
      <c r="A28" s="35" t="s">
        <v>64</v>
      </c>
      <c r="B28" s="36">
        <v>40899.21</v>
      </c>
      <c r="C28" s="36">
        <v>31057.294761904766</v>
      </c>
      <c r="D28" s="36">
        <v>26389.95</v>
      </c>
      <c r="E28" s="36">
        <v>33024.385</v>
      </c>
      <c r="F28" s="36">
        <v>34704.05</v>
      </c>
    </row>
    <row r="29" spans="1:6" ht="12.75">
      <c r="A29" s="35" t="s">
        <v>0</v>
      </c>
      <c r="B29" s="36">
        <v>41641.26</v>
      </c>
      <c r="C29" s="36">
        <v>30678.768095238094</v>
      </c>
      <c r="D29" s="36">
        <v>27302.947500000002</v>
      </c>
      <c r="E29" s="36">
        <v>32185.96</v>
      </c>
      <c r="F29" s="36">
        <v>33994.205</v>
      </c>
    </row>
    <row r="30" spans="1:6" ht="12.75">
      <c r="A30" s="35" t="s">
        <v>88</v>
      </c>
      <c r="B30" s="36">
        <v>42617.12</v>
      </c>
      <c r="C30" s="36">
        <v>31618.170952380944</v>
      </c>
      <c r="D30" s="36">
        <v>28524.485</v>
      </c>
      <c r="E30" s="36">
        <v>32532.925</v>
      </c>
      <c r="F30" s="36">
        <v>34484.635</v>
      </c>
    </row>
    <row r="31" spans="1:6" ht="12.75">
      <c r="A31" s="35" t="s">
        <v>113</v>
      </c>
      <c r="B31" s="36">
        <v>42631.67</v>
      </c>
      <c r="C31" s="36">
        <v>33652.740000000005</v>
      </c>
      <c r="D31" s="36">
        <v>27847.1375</v>
      </c>
      <c r="E31" s="36">
        <v>32100.87</v>
      </c>
      <c r="F31" s="36">
        <v>34775.765</v>
      </c>
    </row>
    <row r="32" spans="1:6" ht="12.75">
      <c r="A32" s="35" t="s">
        <v>83</v>
      </c>
      <c r="B32" s="36">
        <v>46206.6</v>
      </c>
      <c r="C32" s="36">
        <v>34632.446190476185</v>
      </c>
      <c r="D32" s="36">
        <v>29549.105000000003</v>
      </c>
      <c r="E32" s="36">
        <v>28383.8325</v>
      </c>
      <c r="F32" s="36">
        <v>34221.3</v>
      </c>
    </row>
    <row r="33" spans="1:6" ht="12.75">
      <c r="A33" s="35" t="s">
        <v>62</v>
      </c>
      <c r="B33" s="36">
        <v>44518.95</v>
      </c>
      <c r="C33" s="36">
        <v>33149.05809523809</v>
      </c>
      <c r="D33" s="36">
        <v>28517.915</v>
      </c>
      <c r="E33" s="36">
        <v>26738.24</v>
      </c>
      <c r="F33" s="36">
        <v>35052.03</v>
      </c>
    </row>
    <row r="34" spans="1:6" ht="12.75">
      <c r="A34" s="35" t="s">
        <v>36</v>
      </c>
      <c r="B34" s="36">
        <v>43615</v>
      </c>
      <c r="C34" s="36">
        <v>31918.786190476192</v>
      </c>
      <c r="D34" s="36">
        <v>29834.2775</v>
      </c>
      <c r="E34" s="36">
        <v>27188.325</v>
      </c>
      <c r="F34" s="36">
        <v>33998.979999999996</v>
      </c>
    </row>
    <row r="35" spans="1:6" ht="12.75">
      <c r="A35" s="35" t="s">
        <v>107</v>
      </c>
      <c r="B35" s="36">
        <v>43449.26</v>
      </c>
      <c r="C35" s="36">
        <v>32798.32619047618</v>
      </c>
      <c r="D35" s="36">
        <v>29783.93</v>
      </c>
      <c r="E35" s="36">
        <v>26192.719999999998</v>
      </c>
      <c r="F35" s="36">
        <v>30677.925</v>
      </c>
    </row>
    <row r="36" spans="1:6" ht="12.75">
      <c r="A36" s="35" t="s">
        <v>48</v>
      </c>
      <c r="B36" s="36">
        <v>45895.99</v>
      </c>
      <c r="C36" s="36">
        <v>33629.16952380952</v>
      </c>
      <c r="D36" s="36">
        <v>28827.574999999997</v>
      </c>
      <c r="E36" s="36">
        <v>23862.2875</v>
      </c>
      <c r="F36" s="36">
        <v>27523.525</v>
      </c>
    </row>
    <row r="37" spans="1:6" ht="12.75">
      <c r="A37" s="35" t="s">
        <v>110</v>
      </c>
      <c r="B37" s="36">
        <v>48092.41</v>
      </c>
      <c r="C37" s="36">
        <v>35931.193333333336</v>
      </c>
      <c r="D37" s="36">
        <v>31191.362500000003</v>
      </c>
      <c r="E37" s="36">
        <v>21489.802499999998</v>
      </c>
      <c r="F37" s="36">
        <v>32677.024999999998</v>
      </c>
    </row>
    <row r="38" spans="1:6" ht="12.75">
      <c r="A38" s="35" t="s">
        <v>9</v>
      </c>
      <c r="B38" s="36">
        <v>51568</v>
      </c>
      <c r="C38" s="36">
        <v>40440.09476190476</v>
      </c>
      <c r="D38" s="36">
        <v>37958.1725</v>
      </c>
      <c r="E38" s="36">
        <v>16929.4225</v>
      </c>
      <c r="F38" s="36">
        <v>36973.315</v>
      </c>
    </row>
    <row r="39" spans="1:6" ht="12.75">
      <c r="A39" s="35" t="s">
        <v>45</v>
      </c>
      <c r="B39" s="36">
        <v>56967.59</v>
      </c>
      <c r="C39" s="36">
        <v>44834.85999999999</v>
      </c>
      <c r="D39" s="36">
        <v>44705.8175</v>
      </c>
      <c r="E39" s="36">
        <v>14977.837499999998</v>
      </c>
      <c r="F39" s="36">
        <v>41559.18</v>
      </c>
    </row>
    <row r="40" spans="1:6" ht="12.75">
      <c r="A40" s="35" t="s">
        <v>84</v>
      </c>
      <c r="B40" s="36">
        <v>61631.53</v>
      </c>
      <c r="C40" s="36">
        <v>48059.9419047619</v>
      </c>
      <c r="D40" s="36">
        <v>51170.2475</v>
      </c>
      <c r="E40" s="36">
        <v>16622.1675</v>
      </c>
      <c r="F40" s="36">
        <v>43913.675</v>
      </c>
    </row>
    <row r="41" spans="1:6" ht="12.75">
      <c r="A41" s="35" t="s">
        <v>39</v>
      </c>
      <c r="B41" s="36">
        <v>63235.83</v>
      </c>
      <c r="C41" s="36">
        <v>48974.6019047619</v>
      </c>
      <c r="D41" s="36">
        <v>50888.347499999996</v>
      </c>
      <c r="E41" s="36">
        <v>18238.0925</v>
      </c>
      <c r="F41" s="36">
        <v>45448.645000000004</v>
      </c>
    </row>
    <row r="42" spans="1:6" ht="12.75">
      <c r="A42" s="35" t="s">
        <v>65</v>
      </c>
      <c r="B42" s="36">
        <v>55935.34</v>
      </c>
      <c r="C42" s="36">
        <v>47984.41142857141</v>
      </c>
      <c r="D42" s="36">
        <v>53741.5175</v>
      </c>
      <c r="E42" s="36">
        <v>17994.9075</v>
      </c>
      <c r="F42" s="36">
        <v>44333.41</v>
      </c>
    </row>
    <row r="43" spans="1:6" ht="12.75">
      <c r="A43" s="35" t="s">
        <v>35</v>
      </c>
      <c r="B43" s="36">
        <v>49762.47</v>
      </c>
      <c r="C43" s="36">
        <v>46461.71238095238</v>
      </c>
      <c r="D43" s="36">
        <v>54242.600000000006</v>
      </c>
      <c r="E43" s="36">
        <v>17681.33</v>
      </c>
      <c r="F43" s="36">
        <v>46740.01</v>
      </c>
    </row>
    <row r="44" spans="1:6" ht="12.75">
      <c r="A44" s="35" t="s">
        <v>70</v>
      </c>
      <c r="B44" s="36">
        <v>54085.32</v>
      </c>
      <c r="C44" s="36">
        <v>47208.01</v>
      </c>
      <c r="D44" s="36">
        <v>56283.875</v>
      </c>
      <c r="E44" s="36">
        <v>17879.212499999998</v>
      </c>
      <c r="F44" s="36">
        <v>49155.525</v>
      </c>
    </row>
    <row r="45" spans="1:6" ht="12.75">
      <c r="A45" s="35" t="s">
        <v>94</v>
      </c>
      <c r="B45" s="36">
        <v>55119.53</v>
      </c>
      <c r="C45" s="36">
        <v>46921.647619047624</v>
      </c>
      <c r="D45" s="36">
        <v>53624.9825</v>
      </c>
      <c r="E45" s="36">
        <v>17578.4975</v>
      </c>
      <c r="F45" s="36">
        <v>50159.78</v>
      </c>
    </row>
    <row r="46" spans="1:6" ht="12.75">
      <c r="A46" s="35" t="s">
        <v>26</v>
      </c>
      <c r="B46" s="36">
        <v>52279.36</v>
      </c>
      <c r="C46" s="36">
        <v>47181.9780952381</v>
      </c>
      <c r="D46" s="36">
        <v>51385.935</v>
      </c>
      <c r="E46" s="36">
        <v>17669.5975</v>
      </c>
      <c r="F46" s="36">
        <v>48425.385</v>
      </c>
    </row>
    <row r="47" spans="1:6" ht="12.75">
      <c r="A47" s="35" t="s">
        <v>61</v>
      </c>
      <c r="B47" s="36">
        <v>50280.44</v>
      </c>
      <c r="C47" s="36">
        <v>47027.00523809524</v>
      </c>
      <c r="D47" s="36">
        <v>52454.25</v>
      </c>
      <c r="E47" s="36">
        <v>17788.07</v>
      </c>
      <c r="F47" s="36">
        <v>47815.55</v>
      </c>
    </row>
    <row r="48" spans="1:6" ht="12.75">
      <c r="A48" s="35" t="s">
        <v>120</v>
      </c>
      <c r="B48" s="36">
        <v>47379.92</v>
      </c>
      <c r="C48" s="36">
        <v>46374.24333333335</v>
      </c>
      <c r="D48" s="36">
        <v>52009.39</v>
      </c>
      <c r="E48" s="36">
        <v>17007.5275</v>
      </c>
      <c r="F48" s="36">
        <v>48145.31</v>
      </c>
    </row>
    <row r="49" spans="1:6" ht="12.75">
      <c r="A49" s="35" t="s">
        <v>57</v>
      </c>
      <c r="B49" s="36">
        <v>48908.93</v>
      </c>
      <c r="C49" s="36">
        <v>46103.6861904762</v>
      </c>
      <c r="D49" s="36">
        <v>51453.4675</v>
      </c>
      <c r="E49" s="36">
        <v>17880.0975</v>
      </c>
      <c r="F49" s="36">
        <v>47399.31</v>
      </c>
    </row>
    <row r="50" spans="1:6" ht="12.75">
      <c r="A50" s="35" t="s">
        <v>108</v>
      </c>
      <c r="B50" s="36">
        <v>48668.75</v>
      </c>
      <c r="C50" s="36">
        <v>47590.112380952385</v>
      </c>
      <c r="D50" s="36">
        <v>44942.6475</v>
      </c>
      <c r="E50" s="36">
        <v>18718.71</v>
      </c>
      <c r="F50" s="36">
        <v>44921.325</v>
      </c>
    </row>
    <row r="51" spans="1:6" ht="12.75">
      <c r="A51" s="35" t="s">
        <v>78</v>
      </c>
      <c r="B51" s="36">
        <v>47883.8</v>
      </c>
      <c r="C51" s="36">
        <v>48157.14333333334</v>
      </c>
      <c r="D51" s="36">
        <v>43410.042499999996</v>
      </c>
      <c r="E51" s="36">
        <v>18886.855</v>
      </c>
      <c r="F51" s="36">
        <v>46427.545</v>
      </c>
    </row>
    <row r="52" spans="1:6" ht="12.75">
      <c r="A52" s="35" t="s">
        <v>111</v>
      </c>
      <c r="B52" s="36">
        <v>48025.16</v>
      </c>
      <c r="C52" s="36">
        <v>47178.01523809523</v>
      </c>
      <c r="D52" s="36">
        <v>43969.905</v>
      </c>
      <c r="E52" s="36">
        <v>18921.26</v>
      </c>
      <c r="F52" s="36">
        <v>46153.42</v>
      </c>
    </row>
    <row r="53" spans="1:6" ht="12.75">
      <c r="A53" s="35" t="s">
        <v>3</v>
      </c>
      <c r="B53" s="36">
        <v>47231.3</v>
      </c>
      <c r="C53" s="36">
        <v>45058.06523809524</v>
      </c>
      <c r="D53" s="36">
        <v>43103.6325</v>
      </c>
      <c r="E53" s="36">
        <v>18799.8175</v>
      </c>
      <c r="F53" s="36">
        <v>45798.915</v>
      </c>
    </row>
    <row r="54" spans="1:6" ht="12.75">
      <c r="A54" s="35" t="s">
        <v>2</v>
      </c>
      <c r="B54" s="36">
        <v>43724.1</v>
      </c>
      <c r="C54" s="36">
        <v>40348.65142857143</v>
      </c>
      <c r="D54" s="36">
        <v>40131.02</v>
      </c>
      <c r="E54" s="36">
        <v>18030.89</v>
      </c>
      <c r="F54" s="36">
        <v>39163.92</v>
      </c>
    </row>
    <row r="55" spans="1:6" ht="12.75">
      <c r="A55" s="35" t="s">
        <v>71</v>
      </c>
      <c r="B55" s="36">
        <v>34831.03</v>
      </c>
      <c r="C55" s="36">
        <v>35985.37666666666</v>
      </c>
      <c r="D55" s="36">
        <v>36874.47</v>
      </c>
      <c r="E55" s="36">
        <v>17424.2625</v>
      </c>
      <c r="F55" s="36">
        <v>34384.825</v>
      </c>
    </row>
    <row r="56" spans="1:6" ht="12.75">
      <c r="A56" s="35" t="s">
        <v>126</v>
      </c>
      <c r="B56" s="36">
        <v>33281.78</v>
      </c>
      <c r="C56" s="36">
        <v>36574.066666666666</v>
      </c>
      <c r="D56" s="36">
        <v>37036.235</v>
      </c>
      <c r="E56" s="36">
        <v>17566.61</v>
      </c>
      <c r="F56" s="36">
        <v>33657.875</v>
      </c>
    </row>
    <row r="57" spans="1:6" ht="12.75">
      <c r="A57" s="35" t="s">
        <v>34</v>
      </c>
      <c r="B57" s="36">
        <v>38470.06</v>
      </c>
      <c r="C57" s="36">
        <v>37716.50619047619</v>
      </c>
      <c r="D57" s="36">
        <v>37438.64</v>
      </c>
      <c r="E57" s="36">
        <v>17993.805</v>
      </c>
      <c r="F57" s="36">
        <v>35517.56</v>
      </c>
    </row>
    <row r="58" spans="1:6" ht="12.75">
      <c r="A58" s="35" t="s">
        <v>92</v>
      </c>
      <c r="B58" s="36">
        <v>41998.16</v>
      </c>
      <c r="C58" s="36">
        <v>38190.76333333333</v>
      </c>
      <c r="D58" s="36">
        <v>38107.5375</v>
      </c>
      <c r="E58" s="36">
        <v>18125.84</v>
      </c>
      <c r="F58" s="36">
        <v>38820.425</v>
      </c>
    </row>
    <row r="59" spans="1:6" ht="12.75">
      <c r="A59" s="35" t="s">
        <v>60</v>
      </c>
      <c r="B59" s="36">
        <v>48412.93</v>
      </c>
      <c r="C59" s="36">
        <v>44488.12904761905</v>
      </c>
      <c r="D59" s="36">
        <v>43300.465</v>
      </c>
      <c r="E59" s="36">
        <v>18117.025</v>
      </c>
      <c r="F59" s="36">
        <v>48662.525</v>
      </c>
    </row>
    <row r="60" spans="1:6" ht="12.75">
      <c r="A60" s="35" t="s">
        <v>114</v>
      </c>
      <c r="B60" s="36">
        <v>48353.58</v>
      </c>
      <c r="C60" s="36">
        <v>47123.068571428565</v>
      </c>
      <c r="D60" s="36">
        <v>46137.20249999999</v>
      </c>
      <c r="E60" s="36">
        <v>16831.04</v>
      </c>
      <c r="F60" s="36">
        <v>49605.7</v>
      </c>
    </row>
    <row r="61" spans="1:6" ht="12.75">
      <c r="A61" s="35" t="s">
        <v>112</v>
      </c>
      <c r="B61" s="36">
        <v>47126.04</v>
      </c>
      <c r="C61" s="36">
        <v>47008.200952380954</v>
      </c>
      <c r="D61" s="36">
        <v>46400.6825</v>
      </c>
      <c r="E61" s="36">
        <v>17225.659999999996</v>
      </c>
      <c r="F61" s="36">
        <v>46101.94</v>
      </c>
    </row>
    <row r="62" spans="1:6" ht="12.75">
      <c r="A62" s="35" t="s">
        <v>69</v>
      </c>
      <c r="B62" s="36">
        <v>45844.84</v>
      </c>
      <c r="C62" s="36">
        <v>48080.096666666665</v>
      </c>
      <c r="D62" s="36">
        <v>45428.9175</v>
      </c>
      <c r="E62" s="36">
        <v>17175.3525</v>
      </c>
      <c r="F62" s="36">
        <v>46123.045</v>
      </c>
    </row>
    <row r="63" spans="1:6" ht="12.75">
      <c r="A63" s="35" t="s">
        <v>101</v>
      </c>
      <c r="B63" s="36">
        <v>49046.23</v>
      </c>
      <c r="C63" s="36">
        <v>48086.37190476191</v>
      </c>
      <c r="D63" s="36">
        <v>46958.675</v>
      </c>
      <c r="E63" s="36">
        <v>16942.4525</v>
      </c>
      <c r="F63" s="36">
        <v>49658.69</v>
      </c>
    </row>
    <row r="64" spans="1:6" ht="12.75">
      <c r="A64" s="35" t="s">
        <v>116</v>
      </c>
      <c r="B64" s="36">
        <v>50602.43</v>
      </c>
      <c r="C64" s="36">
        <v>48049.42380952382</v>
      </c>
      <c r="D64" s="36">
        <v>48047.9925</v>
      </c>
      <c r="E64" s="36">
        <v>16508.572500000002</v>
      </c>
      <c r="F64" s="36">
        <v>50649.63</v>
      </c>
    </row>
    <row r="65" spans="1:6" ht="12.75">
      <c r="A65" s="35" t="s">
        <v>44</v>
      </c>
      <c r="B65" s="36">
        <v>50354.54</v>
      </c>
      <c r="C65" s="36">
        <v>47000.595714285715</v>
      </c>
      <c r="D65" s="36">
        <v>48121.29</v>
      </c>
      <c r="E65" s="36">
        <v>16674.925</v>
      </c>
      <c r="F65" s="36">
        <v>50877.54</v>
      </c>
    </row>
    <row r="66" spans="1:6" ht="12.75">
      <c r="A66" s="35" t="s">
        <v>115</v>
      </c>
      <c r="B66" s="36">
        <v>49837.95</v>
      </c>
      <c r="C66" s="36">
        <v>47548.282380952376</v>
      </c>
      <c r="D66" s="36">
        <v>45788.5175</v>
      </c>
      <c r="E66" s="36">
        <v>16359.562500000002</v>
      </c>
      <c r="F66" s="36">
        <v>52146.765</v>
      </c>
    </row>
    <row r="67" spans="1:6" ht="12.75">
      <c r="A67" s="35" t="s">
        <v>93</v>
      </c>
      <c r="B67" s="36">
        <v>51893.26</v>
      </c>
      <c r="C67" s="36">
        <v>47807.266190476184</v>
      </c>
      <c r="D67" s="36">
        <v>43860.377499999995</v>
      </c>
      <c r="E67" s="36">
        <v>17787.13</v>
      </c>
      <c r="F67" s="36">
        <v>51711.805</v>
      </c>
    </row>
    <row r="68" spans="1:6" ht="12.75">
      <c r="A68" s="35" t="s">
        <v>25</v>
      </c>
      <c r="B68" s="36">
        <v>51705.08</v>
      </c>
      <c r="C68" s="36">
        <v>48100.60238095238</v>
      </c>
      <c r="D68" s="36">
        <v>45000.9525</v>
      </c>
      <c r="E68" s="36">
        <v>17047.305</v>
      </c>
      <c r="F68" s="36">
        <v>50297.770000000004</v>
      </c>
    </row>
    <row r="69" spans="1:6" ht="12.75">
      <c r="A69" s="35" t="s">
        <v>97</v>
      </c>
      <c r="B69" s="36">
        <v>51994.64</v>
      </c>
      <c r="C69" s="36">
        <v>47937.90238095238</v>
      </c>
      <c r="D69" s="36">
        <v>46737.4475</v>
      </c>
      <c r="E69" s="36">
        <v>16012.195</v>
      </c>
      <c r="F69" s="36">
        <v>50204.56</v>
      </c>
    </row>
    <row r="70" spans="1:6" ht="12.75">
      <c r="A70" s="35" t="s">
        <v>49</v>
      </c>
      <c r="B70" s="36">
        <v>51699.14</v>
      </c>
      <c r="C70" s="36">
        <v>47870.177619047616</v>
      </c>
      <c r="D70" s="36">
        <v>46848.23749999999</v>
      </c>
      <c r="E70" s="36">
        <v>15984.2</v>
      </c>
      <c r="F70" s="36">
        <v>49801.26</v>
      </c>
    </row>
    <row r="71" spans="1:6" ht="12.75">
      <c r="A71" s="35" t="s">
        <v>86</v>
      </c>
      <c r="B71" s="36">
        <v>48616.96</v>
      </c>
      <c r="C71" s="36">
        <v>47090.78476190475</v>
      </c>
      <c r="D71" s="36">
        <v>44896.0175</v>
      </c>
      <c r="E71" s="36">
        <v>15705.4975</v>
      </c>
      <c r="F71" s="36">
        <v>50156.85</v>
      </c>
    </row>
    <row r="72" spans="1:6" ht="12.75">
      <c r="A72" s="35" t="s">
        <v>42</v>
      </c>
      <c r="B72" s="36">
        <v>46252.36</v>
      </c>
      <c r="C72" s="36">
        <v>47243.885714285716</v>
      </c>
      <c r="D72" s="36">
        <v>42814.54</v>
      </c>
      <c r="E72" s="36">
        <v>15657.33</v>
      </c>
      <c r="F72" s="36">
        <v>46712.494999999995</v>
      </c>
    </row>
    <row r="73" spans="1:6" ht="12.75">
      <c r="A73" s="35" t="s">
        <v>21</v>
      </c>
      <c r="B73" s="36">
        <v>48487.43</v>
      </c>
      <c r="C73" s="36">
        <v>46561.82380952382</v>
      </c>
      <c r="D73" s="36">
        <v>43387.884999999995</v>
      </c>
      <c r="E73" s="36">
        <v>15399.802500000002</v>
      </c>
      <c r="F73" s="36">
        <v>44436.020000000004</v>
      </c>
    </row>
    <row r="74" spans="1:6" ht="12.75">
      <c r="A74" s="35" t="s">
        <v>118</v>
      </c>
      <c r="B74" s="36">
        <v>45129.23</v>
      </c>
      <c r="C74" s="36">
        <v>41424.291428571436</v>
      </c>
      <c r="D74" s="36">
        <v>41506.314999999995</v>
      </c>
      <c r="E74" s="36">
        <v>15524.872500000001</v>
      </c>
      <c r="F74" s="36">
        <v>44658.119999999995</v>
      </c>
    </row>
    <row r="75" spans="1:6" ht="12.75">
      <c r="A75" s="35" t="s">
        <v>73</v>
      </c>
      <c r="B75" s="36">
        <v>42283.23</v>
      </c>
      <c r="C75" s="36">
        <v>36093.28333333333</v>
      </c>
      <c r="D75" s="36">
        <v>37294.21</v>
      </c>
      <c r="E75" s="36">
        <v>14998.524999999998</v>
      </c>
      <c r="F75" s="36">
        <v>41800.53</v>
      </c>
    </row>
    <row r="76" spans="1:6" ht="12.75">
      <c r="A76" s="35" t="s">
        <v>117</v>
      </c>
      <c r="B76" s="36">
        <v>40135.06</v>
      </c>
      <c r="C76" s="36">
        <v>34407.69904761904</v>
      </c>
      <c r="D76" s="36">
        <v>34913.10249999999</v>
      </c>
      <c r="E76" s="36">
        <v>13987.0125</v>
      </c>
      <c r="F76" s="36">
        <v>38059.62</v>
      </c>
    </row>
    <row r="77" spans="1:6" ht="12.75">
      <c r="A77" s="35" t="s">
        <v>66</v>
      </c>
      <c r="B77" s="36">
        <v>41019.24</v>
      </c>
      <c r="C77" s="36">
        <v>34846.794285714284</v>
      </c>
      <c r="D77" s="36">
        <v>34080.4225</v>
      </c>
      <c r="E77" s="36">
        <v>13282.0725</v>
      </c>
      <c r="F77" s="36">
        <v>32383.08</v>
      </c>
    </row>
    <row r="78" spans="1:6" ht="12.75">
      <c r="A78" s="35" t="s">
        <v>104</v>
      </c>
      <c r="B78" s="36">
        <v>41567.96</v>
      </c>
      <c r="C78" s="36">
        <v>33860.65714285715</v>
      </c>
      <c r="D78" s="36">
        <v>33323.0125</v>
      </c>
      <c r="E78" s="36">
        <v>14415.95</v>
      </c>
      <c r="F78" s="36">
        <v>32959.925</v>
      </c>
    </row>
    <row r="79" spans="1:6" ht="12.75">
      <c r="A79" s="35" t="s">
        <v>82</v>
      </c>
      <c r="B79" s="36">
        <v>41679.83</v>
      </c>
      <c r="C79" s="36">
        <v>33417.70714285715</v>
      </c>
      <c r="D79" s="36">
        <v>34485.7075</v>
      </c>
      <c r="E79" s="36">
        <v>15859.717499999999</v>
      </c>
      <c r="F79" s="36">
        <v>34958.65</v>
      </c>
    </row>
    <row r="80" spans="1:6" ht="12.75">
      <c r="A80" s="35" t="s">
        <v>7</v>
      </c>
      <c r="B80" s="36">
        <v>40444.17</v>
      </c>
      <c r="C80" s="36">
        <v>33256.9461904762</v>
      </c>
      <c r="D80" s="36">
        <v>34033.7275</v>
      </c>
      <c r="E80" s="36">
        <v>15807.0775</v>
      </c>
      <c r="F80" s="36">
        <v>38030.815</v>
      </c>
    </row>
    <row r="81" spans="1:6" ht="12.75">
      <c r="A81" s="35" t="s">
        <v>76</v>
      </c>
      <c r="B81" s="36">
        <v>41048.31</v>
      </c>
      <c r="C81" s="36">
        <v>32824.787619047616</v>
      </c>
      <c r="D81" s="36">
        <v>33995.4775</v>
      </c>
      <c r="E81" s="36">
        <v>15788.9875</v>
      </c>
      <c r="F81" s="36">
        <v>37425.58</v>
      </c>
    </row>
    <row r="82" spans="1:6" ht="12.75">
      <c r="A82" s="35" t="s">
        <v>31</v>
      </c>
      <c r="B82" s="36">
        <v>41746.67</v>
      </c>
      <c r="C82" s="36">
        <v>32829.28380952381</v>
      </c>
      <c r="D82" s="36">
        <v>34085.5175</v>
      </c>
      <c r="E82" s="36">
        <v>16130.260000000002</v>
      </c>
      <c r="F82" s="36">
        <v>36969.28</v>
      </c>
    </row>
    <row r="83" spans="1:6" ht="12.75">
      <c r="A83" s="35" t="s">
        <v>121</v>
      </c>
      <c r="B83" s="36">
        <v>40090.36</v>
      </c>
      <c r="C83" s="36">
        <v>33146.92476190476</v>
      </c>
      <c r="D83" s="36">
        <v>34475.9475</v>
      </c>
      <c r="E83" s="36">
        <v>14871.695000000002</v>
      </c>
      <c r="F83" s="36">
        <v>37845.915</v>
      </c>
    </row>
    <row r="84" spans="1:6" ht="12.75">
      <c r="A84" s="35" t="s">
        <v>33</v>
      </c>
      <c r="B84" s="36">
        <v>40239.64</v>
      </c>
      <c r="C84" s="36">
        <v>34223.382380952375</v>
      </c>
      <c r="D84" s="36">
        <v>34898.737499999996</v>
      </c>
      <c r="E84" s="36">
        <v>14065.507500000002</v>
      </c>
      <c r="F84" s="36">
        <v>36913.175</v>
      </c>
    </row>
    <row r="85" spans="1:6" ht="12.75">
      <c r="A85" s="35" t="s">
        <v>72</v>
      </c>
      <c r="B85" s="36">
        <v>40873.83</v>
      </c>
      <c r="C85" s="36">
        <v>33071.58047619048</v>
      </c>
      <c r="D85" s="36">
        <v>33985.490000000005</v>
      </c>
      <c r="E85" s="36">
        <v>13809.72</v>
      </c>
      <c r="F85" s="36">
        <v>37230.22</v>
      </c>
    </row>
    <row r="86" spans="1:6" ht="12.75">
      <c r="A86" s="35" t="s">
        <v>29</v>
      </c>
      <c r="B86" s="36">
        <v>40496.16</v>
      </c>
      <c r="C86" s="36">
        <v>31720.486666666664</v>
      </c>
      <c r="D86" s="36">
        <v>33699.814999999995</v>
      </c>
      <c r="E86" s="36">
        <v>13552.93</v>
      </c>
      <c r="F86" s="36">
        <v>36714.284999999996</v>
      </c>
    </row>
    <row r="87" spans="1:6" ht="12.75">
      <c r="A87" s="35" t="s">
        <v>24</v>
      </c>
      <c r="B87" s="36">
        <v>37077.67</v>
      </c>
      <c r="C87" s="36">
        <v>29939.43095238095</v>
      </c>
      <c r="D87" s="36">
        <v>33759.2825</v>
      </c>
      <c r="E87" s="36">
        <v>13679.15</v>
      </c>
      <c r="F87" s="36">
        <v>36146.45</v>
      </c>
    </row>
    <row r="88" spans="1:6" ht="12.75">
      <c r="A88" s="35" t="s">
        <v>30</v>
      </c>
      <c r="B88" s="36">
        <v>33261.87</v>
      </c>
      <c r="C88" s="36">
        <v>31462.82761904762</v>
      </c>
      <c r="D88" s="36">
        <v>32773.587499999994</v>
      </c>
      <c r="E88" s="36">
        <v>14659.43</v>
      </c>
      <c r="F88" s="36">
        <v>34930.35</v>
      </c>
    </row>
    <row r="89" spans="1:6" ht="12.75">
      <c r="A89" s="35" t="s">
        <v>18</v>
      </c>
      <c r="B89" s="36">
        <v>32795.03</v>
      </c>
      <c r="C89" s="36">
        <v>31426.282380952376</v>
      </c>
      <c r="D89" s="36">
        <v>31738.67</v>
      </c>
      <c r="E89" s="36">
        <v>14578.465</v>
      </c>
      <c r="F89" s="36">
        <v>34704.895000000004</v>
      </c>
    </row>
    <row r="90" spans="1:6" ht="12.75">
      <c r="A90" s="35" t="s">
        <v>54</v>
      </c>
      <c r="B90" s="36">
        <v>32599.3</v>
      </c>
      <c r="C90" s="36">
        <v>31354.99095238095</v>
      </c>
      <c r="D90" s="36">
        <v>32352.877500000002</v>
      </c>
      <c r="E90" s="36">
        <v>14427.635</v>
      </c>
      <c r="F90" s="36">
        <v>34490.995</v>
      </c>
    </row>
    <row r="91" spans="1:6" ht="12.75">
      <c r="A91" s="35" t="s">
        <v>51</v>
      </c>
      <c r="B91" s="36">
        <v>30897.22</v>
      </c>
      <c r="C91" s="36">
        <v>30390.573809523812</v>
      </c>
      <c r="D91" s="36">
        <v>32853.3525</v>
      </c>
      <c r="E91" s="36">
        <v>14221.3025</v>
      </c>
      <c r="F91" s="36">
        <v>33448.735</v>
      </c>
    </row>
    <row r="92" spans="1:6" ht="12.75">
      <c r="A92" s="35" t="s">
        <v>19</v>
      </c>
      <c r="B92" s="36">
        <v>32959.43</v>
      </c>
      <c r="C92" s="36">
        <v>30385.6219047619</v>
      </c>
      <c r="D92" s="36">
        <v>32495.132500000003</v>
      </c>
      <c r="E92" s="36">
        <v>14610.03</v>
      </c>
      <c r="F92" s="36">
        <v>32550.65</v>
      </c>
    </row>
    <row r="93" spans="1:6" ht="12.75">
      <c r="A93" s="35" t="s">
        <v>102</v>
      </c>
      <c r="B93" s="36">
        <v>36238.37</v>
      </c>
      <c r="C93" s="36">
        <v>32188.64666666667</v>
      </c>
      <c r="D93" s="36">
        <v>32766.9375</v>
      </c>
      <c r="E93" s="36">
        <v>14655.8775</v>
      </c>
      <c r="F93" s="36">
        <v>33159.815</v>
      </c>
    </row>
    <row r="94" spans="1:6" ht="12.75">
      <c r="A94" s="35" t="s">
        <v>100</v>
      </c>
      <c r="B94" s="36">
        <v>36375.32</v>
      </c>
      <c r="C94" s="36">
        <v>33261.66333333333</v>
      </c>
      <c r="D94" s="36">
        <v>32381.86</v>
      </c>
      <c r="E94" s="36">
        <v>14542.865000000002</v>
      </c>
      <c r="F94" s="36">
        <v>34000.41</v>
      </c>
    </row>
    <row r="95" spans="1:6" ht="12.75">
      <c r="A95" s="35" t="s">
        <v>59</v>
      </c>
      <c r="B95" s="36">
        <v>38108.14</v>
      </c>
      <c r="C95" s="36">
        <v>34801.788095238095</v>
      </c>
      <c r="D95" s="36">
        <v>33055.14</v>
      </c>
      <c r="E95" s="36">
        <v>14870.5575</v>
      </c>
      <c r="F95" s="36">
        <v>34807.399999999994</v>
      </c>
    </row>
    <row r="96" spans="1:6" ht="12.75">
      <c r="A96" s="35" t="s">
        <v>95</v>
      </c>
      <c r="B96" s="36">
        <v>41664.33</v>
      </c>
      <c r="C96" s="36">
        <v>35910.24142857143</v>
      </c>
      <c r="D96" s="36">
        <v>35789.1725</v>
      </c>
      <c r="E96" s="36">
        <v>15755.5825</v>
      </c>
      <c r="F96" s="36">
        <v>35042.885</v>
      </c>
    </row>
    <row r="97" spans="1:6" ht="12.75">
      <c r="A97" s="35" t="s">
        <v>15</v>
      </c>
      <c r="B97" s="36">
        <v>44633.49</v>
      </c>
      <c r="C97" s="36">
        <v>37648.07</v>
      </c>
      <c r="D97" s="36">
        <v>36522.212499999994</v>
      </c>
      <c r="E97" s="36">
        <v>16536.01</v>
      </c>
      <c r="F97" s="36">
        <v>37351.57</v>
      </c>
    </row>
    <row r="98" spans="1:6" ht="12.75">
      <c r="A98" s="35" t="s">
        <v>55</v>
      </c>
      <c r="B98" s="36">
        <v>45332.46</v>
      </c>
      <c r="C98" s="36">
        <v>39293.63666666666</v>
      </c>
      <c r="D98" s="36">
        <v>37687.3725</v>
      </c>
      <c r="E98" s="36">
        <v>17261.9875</v>
      </c>
      <c r="F98" s="36">
        <v>36317.485</v>
      </c>
    </row>
    <row r="99" spans="1:6" ht="12.75">
      <c r="A99" s="35" t="s">
        <v>22</v>
      </c>
      <c r="B99" s="36">
        <v>45802.16</v>
      </c>
      <c r="C99" s="36">
        <v>38737.59952380952</v>
      </c>
      <c r="D99" s="36">
        <v>36731.91</v>
      </c>
      <c r="E99" s="36">
        <v>18023.5925</v>
      </c>
      <c r="F99" s="36">
        <v>39085.91</v>
      </c>
    </row>
    <row r="100" spans="1:6" ht="12.75">
      <c r="A100" s="35" t="s">
        <v>109</v>
      </c>
      <c r="B100" s="36">
        <v>42708.86</v>
      </c>
      <c r="C100" s="36">
        <v>38388.62857142858</v>
      </c>
      <c r="D100" s="36">
        <v>32502.655</v>
      </c>
      <c r="E100" s="36">
        <v>18144.629999999997</v>
      </c>
      <c r="F100" s="36">
        <v>41941.38</v>
      </c>
    </row>
    <row r="101" spans="1:6" ht="12.75">
      <c r="A101" s="35" t="s">
        <v>67</v>
      </c>
      <c r="B101" s="36">
        <v>39211.95</v>
      </c>
      <c r="C101" s="36">
        <v>37987.37904761904</v>
      </c>
      <c r="D101" s="36">
        <v>33968.6375</v>
      </c>
      <c r="E101" s="36">
        <v>17111.260000000002</v>
      </c>
      <c r="F101" s="36">
        <v>40358.91</v>
      </c>
    </row>
    <row r="102" spans="1:6" ht="12.75">
      <c r="A102" s="37" t="s">
        <v>103</v>
      </c>
      <c r="B102" s="38">
        <v>39367.72</v>
      </c>
      <c r="C102" s="38">
        <v>37981.3535</v>
      </c>
      <c r="D102" s="38">
        <v>35349.79</v>
      </c>
      <c r="E102" s="38">
        <v>18061.4425</v>
      </c>
      <c r="F102" s="38">
        <v>39415.94500000001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119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0.9746298894155417</v>
      </c>
      <c r="C8" s="36">
        <v>0.9833085203424783</v>
      </c>
      <c r="D8" s="36">
        <v>0.9637325077564401</v>
      </c>
      <c r="E8" s="36">
        <v>0.9864339289659698</v>
      </c>
      <c r="F8" s="36">
        <v>0.9916589264933309</v>
      </c>
    </row>
    <row r="9" spans="1:6" ht="12.75">
      <c r="A9" s="35">
        <v>3</v>
      </c>
      <c r="B9" s="36">
        <v>0.9008751842112296</v>
      </c>
      <c r="C9" s="36">
        <v>0.9821540249472751</v>
      </c>
      <c r="D9" s="36">
        <v>0.9548297358701759</v>
      </c>
      <c r="E9" s="36">
        <v>0.9810531009063055</v>
      </c>
      <c r="F9" s="36">
        <v>0.9756605227572602</v>
      </c>
    </row>
    <row r="10" spans="1:6" ht="12.75">
      <c r="A10" s="35">
        <v>4</v>
      </c>
      <c r="B10" s="36">
        <v>0.8845513690577003</v>
      </c>
      <c r="C10" s="36">
        <v>0.9818634564559141</v>
      </c>
      <c r="D10" s="36">
        <v>0.9527592494297878</v>
      </c>
      <c r="E10" s="36">
        <v>0.9754222041788401</v>
      </c>
      <c r="F10" s="36">
        <v>0.9712899735966363</v>
      </c>
    </row>
    <row r="11" spans="1:6" ht="12.75">
      <c r="A11" s="35">
        <v>5</v>
      </c>
      <c r="B11" s="36">
        <v>0.8716502969914366</v>
      </c>
      <c r="C11" s="36">
        <v>0.9817353239576153</v>
      </c>
      <c r="D11" s="36">
        <v>0.9319587537283103</v>
      </c>
      <c r="E11" s="36">
        <v>0.968446049038404</v>
      </c>
      <c r="F11" s="36">
        <v>0.9645424792889837</v>
      </c>
    </row>
    <row r="12" spans="1:6" ht="12.75">
      <c r="A12" s="35">
        <v>6</v>
      </c>
      <c r="B12" s="36">
        <v>0.8552954867517355</v>
      </c>
      <c r="C12" s="36">
        <v>0.9813237889757903</v>
      </c>
      <c r="D12" s="36">
        <v>0.924054891387631</v>
      </c>
      <c r="E12" s="36">
        <v>0.9609127389872474</v>
      </c>
      <c r="F12" s="36">
        <v>0.962755024209076</v>
      </c>
    </row>
    <row r="13" spans="1:6" ht="12.75">
      <c r="A13" s="35">
        <v>7</v>
      </c>
      <c r="B13" s="36">
        <v>0.8267363613318588</v>
      </c>
      <c r="C13" s="36">
        <v>0.9811090226514302</v>
      </c>
      <c r="D13" s="36">
        <v>0.9141777729411843</v>
      </c>
      <c r="E13" s="36">
        <v>0.951694326586802</v>
      </c>
      <c r="F13" s="36">
        <v>0.9618962940462366</v>
      </c>
    </row>
    <row r="14" spans="1:6" ht="12.75">
      <c r="A14" s="35">
        <v>8</v>
      </c>
      <c r="B14" s="36">
        <v>0.8222338506508098</v>
      </c>
      <c r="C14" s="36">
        <v>0.9797815513004873</v>
      </c>
      <c r="D14" s="36">
        <v>0.9129779177428704</v>
      </c>
      <c r="E14" s="36">
        <v>0.9496103068038964</v>
      </c>
      <c r="F14" s="36">
        <v>0.9618401064764036</v>
      </c>
    </row>
    <row r="15" spans="1:6" ht="12.75">
      <c r="A15" s="35">
        <v>9</v>
      </c>
      <c r="B15" s="36">
        <v>0.8206306456323891</v>
      </c>
      <c r="C15" s="36">
        <v>0.9788318948293745</v>
      </c>
      <c r="D15" s="36">
        <v>0.9091457810962731</v>
      </c>
      <c r="E15" s="36">
        <v>0.9477854017463828</v>
      </c>
      <c r="F15" s="36">
        <v>0.9550210832829228</v>
      </c>
    </row>
    <row r="16" spans="1:6" ht="12.75">
      <c r="A16" s="35">
        <v>10</v>
      </c>
      <c r="B16" s="36">
        <v>0.8176548010834996</v>
      </c>
      <c r="C16" s="36">
        <v>0.9774490400583145</v>
      </c>
      <c r="D16" s="36">
        <v>0.9041372417943859</v>
      </c>
      <c r="E16" s="36">
        <v>0.9449304111460587</v>
      </c>
      <c r="F16" s="36">
        <v>0.9522870690061024</v>
      </c>
    </row>
    <row r="17" spans="1:6" ht="12.75">
      <c r="A17" s="35">
        <v>11</v>
      </c>
      <c r="B17" s="36">
        <v>0.8175608669958154</v>
      </c>
      <c r="C17" s="36">
        <v>0.9761644675222524</v>
      </c>
      <c r="D17" s="36">
        <v>0.8549747152270522</v>
      </c>
      <c r="E17" s="36">
        <v>0.9440941990648024</v>
      </c>
      <c r="F17" s="36">
        <v>0.9512708985878606</v>
      </c>
    </row>
    <row r="18" spans="1:6" ht="12.75">
      <c r="A18" s="35">
        <v>12</v>
      </c>
      <c r="B18" s="36">
        <v>0.8154870427098054</v>
      </c>
      <c r="C18" s="36">
        <v>0.9717304588508581</v>
      </c>
      <c r="D18" s="36">
        <v>0.8536724328237884</v>
      </c>
      <c r="E18" s="36">
        <v>0.9394670720762457</v>
      </c>
      <c r="F18" s="36">
        <v>0.9426380524276051</v>
      </c>
    </row>
    <row r="19" spans="1:6" ht="12.75">
      <c r="A19" s="35">
        <v>13</v>
      </c>
      <c r="B19" s="36">
        <v>0.800217693038899</v>
      </c>
      <c r="C19" s="36">
        <v>0.9708763426687326</v>
      </c>
      <c r="D19" s="36">
        <v>0.8343184437816338</v>
      </c>
      <c r="E19" s="36">
        <v>0.938481600044737</v>
      </c>
      <c r="F19" s="36">
        <v>0.9331839664454737</v>
      </c>
    </row>
    <row r="20" spans="1:6" ht="12.75">
      <c r="A20" s="35">
        <v>14</v>
      </c>
      <c r="B20" s="36">
        <v>0.7962976053291306</v>
      </c>
      <c r="C20" s="36">
        <v>0.964660944179969</v>
      </c>
      <c r="D20" s="36">
        <v>0.8323562920996465</v>
      </c>
      <c r="E20" s="36">
        <v>0.9257076758265768</v>
      </c>
      <c r="F20" s="36">
        <v>0.9286364168515535</v>
      </c>
    </row>
    <row r="21" spans="1:6" ht="12.75">
      <c r="A21" s="35">
        <v>15</v>
      </c>
      <c r="B21" s="36">
        <v>0.7951258013060001</v>
      </c>
      <c r="C21" s="36">
        <v>0.963928407050714</v>
      </c>
      <c r="D21" s="36">
        <v>0.8303878775226475</v>
      </c>
      <c r="E21" s="36">
        <v>0.9245166801078291</v>
      </c>
      <c r="F21" s="36">
        <v>0.9232655180048082</v>
      </c>
    </row>
    <row r="22" spans="1:6" ht="12.75">
      <c r="A22" s="35">
        <v>16</v>
      </c>
      <c r="B22" s="36">
        <v>0.7881283443263098</v>
      </c>
      <c r="C22" s="36">
        <v>0.9633968681764925</v>
      </c>
      <c r="D22" s="36">
        <v>0.8244045474836266</v>
      </c>
      <c r="E22" s="36">
        <v>0.9198443913620568</v>
      </c>
      <c r="F22" s="36">
        <v>0.916941827551527</v>
      </c>
    </row>
    <row r="23" spans="1:6" ht="12.75">
      <c r="A23" s="35">
        <v>17</v>
      </c>
      <c r="B23" s="36">
        <v>0.7869347172323032</v>
      </c>
      <c r="C23" s="36">
        <v>0.9633159515995579</v>
      </c>
      <c r="D23" s="36">
        <v>0.8197232777593937</v>
      </c>
      <c r="E23" s="36">
        <v>0.9187102076262104</v>
      </c>
      <c r="F23" s="36">
        <v>0.9089597408391489</v>
      </c>
    </row>
    <row r="24" spans="1:6" ht="12.75">
      <c r="A24" s="35">
        <v>18</v>
      </c>
      <c r="B24" s="36">
        <v>0.7756082271712098</v>
      </c>
      <c r="C24" s="36">
        <v>0.9621940095208144</v>
      </c>
      <c r="D24" s="36">
        <v>0.8135281641500341</v>
      </c>
      <c r="E24" s="36">
        <v>0.9117626298040735</v>
      </c>
      <c r="F24" s="36">
        <v>0.8963165787944852</v>
      </c>
    </row>
    <row r="25" spans="1:6" ht="12.75">
      <c r="A25" s="35">
        <v>19</v>
      </c>
      <c r="B25" s="36">
        <v>0.773436989757231</v>
      </c>
      <c r="C25" s="36">
        <v>0.9615348145857214</v>
      </c>
      <c r="D25" s="36">
        <v>0.8071391228837745</v>
      </c>
      <c r="E25" s="36">
        <v>0.9052742079354211</v>
      </c>
      <c r="F25" s="36">
        <v>0.8957889334074701</v>
      </c>
    </row>
    <row r="26" spans="1:6" ht="12.75">
      <c r="A26" s="35">
        <v>20</v>
      </c>
      <c r="B26" s="36">
        <v>0.7696388265956183</v>
      </c>
      <c r="C26" s="36">
        <v>0.9602325166327225</v>
      </c>
      <c r="D26" s="36">
        <v>0.7995354353267254</v>
      </c>
      <c r="E26" s="36">
        <v>0.9009347729905556</v>
      </c>
      <c r="F26" s="36">
        <v>0.8903245484163782</v>
      </c>
    </row>
    <row r="27" spans="1:6" ht="12.75">
      <c r="A27" s="35">
        <v>21</v>
      </c>
      <c r="B27" s="36">
        <v>0.7688198288849849</v>
      </c>
      <c r="C27" s="36">
        <v>0.9598485566824027</v>
      </c>
      <c r="D27" s="36">
        <v>0.7984995258411046</v>
      </c>
      <c r="E27" s="36">
        <v>0.8918021610757463</v>
      </c>
      <c r="F27" s="36">
        <v>0.8850677506073483</v>
      </c>
    </row>
    <row r="28" spans="1:6" ht="12.75">
      <c r="A28" s="35">
        <v>22</v>
      </c>
      <c r="B28" s="36">
        <v>0.7667714648483305</v>
      </c>
      <c r="C28" s="36">
        <v>0.9596932672507493</v>
      </c>
      <c r="D28" s="36">
        <v>0.7976710469917005</v>
      </c>
      <c r="E28" s="36">
        <v>0.8822910538876393</v>
      </c>
      <c r="F28" s="36">
        <v>0.8844852600156501</v>
      </c>
    </row>
    <row r="29" spans="1:6" ht="12.75">
      <c r="A29" s="35">
        <v>23</v>
      </c>
      <c r="B29" s="36">
        <v>0.7655933352974097</v>
      </c>
      <c r="C29" s="36">
        <v>0.95808124607717</v>
      </c>
      <c r="D29" s="36">
        <v>0.7942917487468657</v>
      </c>
      <c r="E29" s="36">
        <v>0.8799585416439374</v>
      </c>
      <c r="F29" s="36">
        <v>0.8840805369230479</v>
      </c>
    </row>
    <row r="30" spans="1:6" ht="12.75">
      <c r="A30" s="35">
        <v>24</v>
      </c>
      <c r="B30" s="36">
        <v>0.764654785111542</v>
      </c>
      <c r="C30" s="36">
        <v>0.950734094787946</v>
      </c>
      <c r="D30" s="36">
        <v>0.78121673392246</v>
      </c>
      <c r="E30" s="36">
        <v>0.8683082474277674</v>
      </c>
      <c r="F30" s="36">
        <v>0.8782695340736861</v>
      </c>
    </row>
    <row r="31" spans="1:6" ht="12.75">
      <c r="A31" s="35">
        <v>25</v>
      </c>
      <c r="B31" s="36">
        <v>0.7605246898791398</v>
      </c>
      <c r="C31" s="36">
        <v>0.9486899448678278</v>
      </c>
      <c r="D31" s="36">
        <v>0.7792707502814971</v>
      </c>
      <c r="E31" s="36">
        <v>0.8387304488653777</v>
      </c>
      <c r="F31" s="36">
        <v>0.8715525306315742</v>
      </c>
    </row>
    <row r="32" spans="1:6" ht="12.75">
      <c r="A32" s="35">
        <v>26</v>
      </c>
      <c r="B32" s="36">
        <v>0.759461210519416</v>
      </c>
      <c r="C32" s="36">
        <v>0.9469039365243781</v>
      </c>
      <c r="D32" s="36">
        <v>0.771269613188502</v>
      </c>
      <c r="E32" s="36">
        <v>0.7780660104528567</v>
      </c>
      <c r="F32" s="36">
        <v>0.8614403021932424</v>
      </c>
    </row>
    <row r="33" spans="1:6" ht="12.75">
      <c r="A33" s="35">
        <v>27</v>
      </c>
      <c r="B33" s="36">
        <v>0.7572257689983669</v>
      </c>
      <c r="C33" s="36">
        <v>0.9413794987069296</v>
      </c>
      <c r="D33" s="36">
        <v>0.7708759391566411</v>
      </c>
      <c r="E33" s="36">
        <v>0.7452944053149153</v>
      </c>
      <c r="F33" s="36">
        <v>0.8563929133475489</v>
      </c>
    </row>
    <row r="34" spans="1:6" ht="12.75">
      <c r="A34" s="35">
        <v>28</v>
      </c>
      <c r="B34" s="36">
        <v>0.7492575016410791</v>
      </c>
      <c r="C34" s="36">
        <v>0.920029229144467</v>
      </c>
      <c r="D34" s="36">
        <v>0.7693227411936366</v>
      </c>
      <c r="E34" s="36">
        <v>0.7329565421910869</v>
      </c>
      <c r="F34" s="36">
        <v>0.8521337804943414</v>
      </c>
    </row>
    <row r="35" spans="1:6" ht="12.75">
      <c r="A35" s="35">
        <v>29</v>
      </c>
      <c r="B35" s="36">
        <v>0.7469072517906383</v>
      </c>
      <c r="C35" s="36">
        <v>0.9154716578847905</v>
      </c>
      <c r="D35" s="36">
        <v>0.7669624292925816</v>
      </c>
      <c r="E35" s="36">
        <v>0.7180025866242251</v>
      </c>
      <c r="F35" s="36">
        <v>0.8501660649514884</v>
      </c>
    </row>
    <row r="36" spans="1:6" ht="12.75">
      <c r="A36" s="35">
        <v>30</v>
      </c>
      <c r="B36" s="36">
        <v>0.7452426891526528</v>
      </c>
      <c r="C36" s="36">
        <v>0.9083918463315448</v>
      </c>
      <c r="D36" s="36">
        <v>0.7658256028036449</v>
      </c>
      <c r="E36" s="36">
        <v>0.6541200817544308</v>
      </c>
      <c r="F36" s="36">
        <v>0.8421169558648557</v>
      </c>
    </row>
    <row r="37" spans="1:6" ht="12.75">
      <c r="A37" s="35">
        <v>31</v>
      </c>
      <c r="B37" s="36">
        <v>0.731426471353345</v>
      </c>
      <c r="C37" s="36">
        <v>0.8458321214969114</v>
      </c>
      <c r="D37" s="36">
        <v>0.7606892737928936</v>
      </c>
      <c r="E37" s="36">
        <v>0.5890848213184328</v>
      </c>
      <c r="F37" s="36">
        <v>0.8042949548260567</v>
      </c>
    </row>
    <row r="38" spans="1:6" ht="12.75">
      <c r="A38" s="35">
        <v>32</v>
      </c>
      <c r="B38" s="36">
        <v>0.7307028309741487</v>
      </c>
      <c r="C38" s="36">
        <v>0.8257360588769317</v>
      </c>
      <c r="D38" s="36">
        <v>0.7572760404289861</v>
      </c>
      <c r="E38" s="36">
        <v>0.5186751747122669</v>
      </c>
      <c r="F38" s="36">
        <v>0.8015939243786263</v>
      </c>
    </row>
    <row r="39" spans="1:6" ht="12.75">
      <c r="A39" s="35">
        <v>33</v>
      </c>
      <c r="B39" s="36">
        <v>0.7257909005068803</v>
      </c>
      <c r="C39" s="36">
        <v>0.8238689005994401</v>
      </c>
      <c r="D39" s="36">
        <v>0.757120445242976</v>
      </c>
      <c r="E39" s="36">
        <v>0.5177320546776616</v>
      </c>
      <c r="F39" s="36">
        <v>0.7991817900880334</v>
      </c>
    </row>
    <row r="40" spans="1:6" ht="12.75">
      <c r="A40" s="35">
        <v>34</v>
      </c>
      <c r="B40" s="36">
        <v>0.7249820236407112</v>
      </c>
      <c r="C40" s="36">
        <v>0.8023268212180416</v>
      </c>
      <c r="D40" s="36">
        <v>0.7545204554590458</v>
      </c>
      <c r="E40" s="36">
        <v>0.5153461569880248</v>
      </c>
      <c r="F40" s="36">
        <v>0.7974271270710656</v>
      </c>
    </row>
    <row r="41" spans="1:6" ht="12.75">
      <c r="A41" s="35">
        <v>35</v>
      </c>
      <c r="B41" s="36">
        <v>0.7243070898254993</v>
      </c>
      <c r="C41" s="36">
        <v>0.7909732395403706</v>
      </c>
      <c r="D41" s="36">
        <v>0.7502874935316731</v>
      </c>
      <c r="E41" s="36">
        <v>0.5131228142120692</v>
      </c>
      <c r="F41" s="36">
        <v>0.7969656411092807</v>
      </c>
    </row>
    <row r="42" spans="1:6" ht="12.75">
      <c r="A42" s="35">
        <v>36</v>
      </c>
      <c r="B42" s="36">
        <v>0.7168793388178821</v>
      </c>
      <c r="C42" s="36">
        <v>0.7838476899941064</v>
      </c>
      <c r="D42" s="36">
        <v>0.7471836294142862</v>
      </c>
      <c r="E42" s="36">
        <v>0.4999479851688515</v>
      </c>
      <c r="F42" s="36">
        <v>0.7929250261257819</v>
      </c>
    </row>
    <row r="43" spans="1:6" ht="12.75">
      <c r="A43" s="35">
        <v>37</v>
      </c>
      <c r="B43" s="36">
        <v>0.7136654962858873</v>
      </c>
      <c r="C43" s="36">
        <v>0.7798075297804506</v>
      </c>
      <c r="D43" s="36">
        <v>0.7449615453804487</v>
      </c>
      <c r="E43" s="36">
        <v>0.49738596347914665</v>
      </c>
      <c r="F43" s="36">
        <v>0.7917665650016833</v>
      </c>
    </row>
    <row r="44" spans="1:6" ht="12.75">
      <c r="A44" s="35">
        <v>38</v>
      </c>
      <c r="B44" s="36">
        <v>0.7058259534191296</v>
      </c>
      <c r="C44" s="36">
        <v>0.7756546775304253</v>
      </c>
      <c r="D44" s="36">
        <v>0.7429392521392673</v>
      </c>
      <c r="E44" s="36">
        <v>0.49687088644237204</v>
      </c>
      <c r="F44" s="36">
        <v>0.7898488046190401</v>
      </c>
    </row>
    <row r="45" spans="1:6" ht="12.75">
      <c r="A45" s="35">
        <v>39</v>
      </c>
      <c r="B45" s="36">
        <v>0.704014638536412</v>
      </c>
      <c r="C45" s="36">
        <v>0.7755316433987592</v>
      </c>
      <c r="D45" s="36">
        <v>0.7376449738046643</v>
      </c>
      <c r="E45" s="36">
        <v>0.49662924705550837</v>
      </c>
      <c r="F45" s="36">
        <v>0.7869014501666596</v>
      </c>
    </row>
    <row r="46" spans="1:6" ht="12.75">
      <c r="A46" s="35">
        <v>40</v>
      </c>
      <c r="B46" s="36">
        <v>0.7031927943382731</v>
      </c>
      <c r="C46" s="36">
        <v>0.7701237932228897</v>
      </c>
      <c r="D46" s="36">
        <v>0.7374459381128253</v>
      </c>
      <c r="E46" s="36">
        <v>0.49510560312807195</v>
      </c>
      <c r="F46" s="36">
        <v>0.7739484894221148</v>
      </c>
    </row>
    <row r="47" spans="1:6" ht="12.75">
      <c r="A47" s="35">
        <v>41</v>
      </c>
      <c r="B47" s="36">
        <v>0.7016481004519115</v>
      </c>
      <c r="C47" s="36">
        <v>0.7687264119719043</v>
      </c>
      <c r="D47" s="36">
        <v>0.7321865720865879</v>
      </c>
      <c r="E47" s="36">
        <v>0.49426808896276814</v>
      </c>
      <c r="F47" s="36">
        <v>0.7700874637189862</v>
      </c>
    </row>
    <row r="48" spans="1:6" ht="12.75">
      <c r="A48" s="35">
        <v>42</v>
      </c>
      <c r="B48" s="36">
        <v>0.6985523871513982</v>
      </c>
      <c r="C48" s="36">
        <v>0.7467966097568318</v>
      </c>
      <c r="D48" s="36">
        <v>0.7306126310599617</v>
      </c>
      <c r="E48" s="36">
        <v>0.49406804773467533</v>
      </c>
      <c r="F48" s="36">
        <v>0.7664256833573474</v>
      </c>
    </row>
    <row r="49" spans="1:6" ht="12.75">
      <c r="A49" s="35">
        <v>43</v>
      </c>
      <c r="B49" s="36">
        <v>0.6914450241263537</v>
      </c>
      <c r="C49" s="36">
        <v>0.7369796165678257</v>
      </c>
      <c r="D49" s="36">
        <v>0.7130109645080407</v>
      </c>
      <c r="E49" s="36">
        <v>0.4932817260316481</v>
      </c>
      <c r="F49" s="36">
        <v>0.7628895100204203</v>
      </c>
    </row>
    <row r="50" spans="1:6" ht="12.75">
      <c r="A50" s="35">
        <v>44</v>
      </c>
      <c r="B50" s="36">
        <v>0.6897197364215825</v>
      </c>
      <c r="C50" s="36">
        <v>0.7347762976541466</v>
      </c>
      <c r="D50" s="36">
        <v>0.7127665339317877</v>
      </c>
      <c r="E50" s="36">
        <v>0.4932515039756053</v>
      </c>
      <c r="F50" s="36">
        <v>0.7619499502989303</v>
      </c>
    </row>
    <row r="51" spans="1:6" ht="12.75">
      <c r="A51" s="35">
        <v>45</v>
      </c>
      <c r="B51" s="36">
        <v>0.687098753981722</v>
      </c>
      <c r="C51" s="36">
        <v>0.733669941885524</v>
      </c>
      <c r="D51" s="36">
        <v>0.6892640210006862</v>
      </c>
      <c r="E51" s="36">
        <v>0.490134520358838</v>
      </c>
      <c r="F51" s="36">
        <v>0.7558655843751766</v>
      </c>
    </row>
    <row r="52" spans="1:6" ht="12.75">
      <c r="A52" s="35">
        <v>46</v>
      </c>
      <c r="B52" s="36">
        <v>0.6815095176263204</v>
      </c>
      <c r="C52" s="36">
        <v>0.7332421302454694</v>
      </c>
      <c r="D52" s="36">
        <v>0.6874236182210268</v>
      </c>
      <c r="E52" s="36">
        <v>0.4901102604771165</v>
      </c>
      <c r="F52" s="36">
        <v>0.751032590420518</v>
      </c>
    </row>
    <row r="53" spans="1:6" ht="12.75">
      <c r="A53" s="35">
        <v>47</v>
      </c>
      <c r="B53" s="36">
        <v>0.6762477854722552</v>
      </c>
      <c r="C53" s="36">
        <v>0.7115278722117813</v>
      </c>
      <c r="D53" s="36">
        <v>0.6823065220722632</v>
      </c>
      <c r="E53" s="36">
        <v>0.48761183531350627</v>
      </c>
      <c r="F53" s="36">
        <v>0.749536620344522</v>
      </c>
    </row>
    <row r="54" spans="1:6" ht="12.75">
      <c r="A54" s="35">
        <v>48</v>
      </c>
      <c r="B54" s="36">
        <v>0.6758255564922607</v>
      </c>
      <c r="C54" s="36">
        <v>0.7106089022002698</v>
      </c>
      <c r="D54" s="36">
        <v>0.6770595930006595</v>
      </c>
      <c r="E54" s="36">
        <v>0.48758606775551966</v>
      </c>
      <c r="F54" s="36">
        <v>0.7469034752203709</v>
      </c>
    </row>
    <row r="55" spans="1:6" ht="12.75">
      <c r="A55" s="35">
        <v>49</v>
      </c>
      <c r="B55" s="36">
        <v>0.6753902020421018</v>
      </c>
      <c r="C55" s="36">
        <v>0.7071511527102133</v>
      </c>
      <c r="D55" s="36">
        <v>0.6744058133879375</v>
      </c>
      <c r="E55" s="36">
        <v>0.4846858468672407</v>
      </c>
      <c r="F55" s="36">
        <v>0.7450709550247269</v>
      </c>
    </row>
    <row r="56" spans="1:6" ht="12.75">
      <c r="A56" s="35">
        <v>50</v>
      </c>
      <c r="B56" s="36">
        <v>0.6741695333167921</v>
      </c>
      <c r="C56" s="36">
        <v>0.7025620976874855</v>
      </c>
      <c r="D56" s="36">
        <v>0.6695944886523894</v>
      </c>
      <c r="E56" s="36">
        <v>0.48436423210758345</v>
      </c>
      <c r="F56" s="36">
        <v>0.7444455087482417</v>
      </c>
    </row>
    <row r="57" spans="1:6" ht="12.75">
      <c r="A57" s="35">
        <v>51</v>
      </c>
      <c r="B57" s="36">
        <v>0.6739394422434244</v>
      </c>
      <c r="C57" s="36">
        <v>0.6987985823244592</v>
      </c>
      <c r="D57" s="36">
        <v>0.6684407834393066</v>
      </c>
      <c r="E57" s="36">
        <v>0.4818669719665417</v>
      </c>
      <c r="F57" s="36">
        <v>0.7369634530540867</v>
      </c>
    </row>
    <row r="58" spans="1:6" ht="12.75">
      <c r="A58" s="35">
        <v>52</v>
      </c>
      <c r="B58" s="36">
        <v>0.6686593660587676</v>
      </c>
      <c r="C58" s="36">
        <v>0.6913921874996356</v>
      </c>
      <c r="D58" s="36">
        <v>0.6651752389116776</v>
      </c>
      <c r="E58" s="36">
        <v>0.4815411083010463</v>
      </c>
      <c r="F58" s="36">
        <v>0.7298558213534435</v>
      </c>
    </row>
    <row r="59" spans="1:6" ht="12.75">
      <c r="A59" s="35">
        <v>53</v>
      </c>
      <c r="B59" s="36">
        <v>0.6681321333174562</v>
      </c>
      <c r="C59" s="36">
        <v>0.6871467799869524</v>
      </c>
      <c r="D59" s="36">
        <v>0.6637694188610859</v>
      </c>
      <c r="E59" s="36">
        <v>0.4776390365345596</v>
      </c>
      <c r="F59" s="36">
        <v>0.7293034380943861</v>
      </c>
    </row>
    <row r="60" spans="1:6" ht="12.75">
      <c r="A60" s="35">
        <v>54</v>
      </c>
      <c r="B60" s="36">
        <v>0.6641516368172917</v>
      </c>
      <c r="C60" s="36">
        <v>0.6866655003997019</v>
      </c>
      <c r="D60" s="36">
        <v>0.6626091398291251</v>
      </c>
      <c r="E60" s="36">
        <v>0.4731907062449048</v>
      </c>
      <c r="F60" s="36">
        <v>0.7261288403988244</v>
      </c>
    </row>
    <row r="61" spans="1:6" ht="12.75">
      <c r="A61" s="35">
        <v>55</v>
      </c>
      <c r="B61" s="36">
        <v>0.6641513205409022</v>
      </c>
      <c r="C61" s="36">
        <v>0.6823477035677115</v>
      </c>
      <c r="D61" s="36">
        <v>0.6580256778695497</v>
      </c>
      <c r="E61" s="36">
        <v>0.4721948860717577</v>
      </c>
      <c r="F61" s="36">
        <v>0.725757676434962</v>
      </c>
    </row>
    <row r="62" spans="1:6" ht="12.75">
      <c r="A62" s="35">
        <v>56</v>
      </c>
      <c r="B62" s="36">
        <v>0.6615807841851684</v>
      </c>
      <c r="C62" s="36">
        <v>0.6791614845183506</v>
      </c>
      <c r="D62" s="36">
        <v>0.6554625547725702</v>
      </c>
      <c r="E62" s="36">
        <v>0.47081584200429943</v>
      </c>
      <c r="F62" s="36">
        <v>0.7256702309337885</v>
      </c>
    </row>
    <row r="63" spans="1:6" ht="12.75">
      <c r="A63" s="35">
        <v>57</v>
      </c>
      <c r="B63" s="36">
        <v>0.6601743030810222</v>
      </c>
      <c r="C63" s="36">
        <v>0.6790651663723388</v>
      </c>
      <c r="D63" s="36">
        <v>0.6551515864890255</v>
      </c>
      <c r="E63" s="36">
        <v>0.4690589194401972</v>
      </c>
      <c r="F63" s="36">
        <v>0.724211655315531</v>
      </c>
    </row>
    <row r="64" spans="1:6" ht="12.75">
      <c r="A64" s="35">
        <v>58</v>
      </c>
      <c r="B64" s="36">
        <v>0.6591173073872835</v>
      </c>
      <c r="C64" s="36">
        <v>0.6768622266639587</v>
      </c>
      <c r="D64" s="36">
        <v>0.6526187118424238</v>
      </c>
      <c r="E64" s="36">
        <v>0.4673057660667578</v>
      </c>
      <c r="F64" s="36">
        <v>0.7233014358608824</v>
      </c>
    </row>
    <row r="65" spans="1:6" ht="12.75">
      <c r="A65" s="35">
        <v>59</v>
      </c>
      <c r="B65" s="36">
        <v>0.658872193185414</v>
      </c>
      <c r="C65" s="36">
        <v>0.6768186666706079</v>
      </c>
      <c r="D65" s="36">
        <v>0.6503212065622702</v>
      </c>
      <c r="E65" s="36">
        <v>0.4662153734733408</v>
      </c>
      <c r="F65" s="36">
        <v>0.7176970613613328</v>
      </c>
    </row>
    <row r="66" spans="1:6" ht="12.75">
      <c r="A66" s="35">
        <v>60</v>
      </c>
      <c r="B66" s="36">
        <v>0.6585073683701155</v>
      </c>
      <c r="C66" s="36">
        <v>0.6752802307715107</v>
      </c>
      <c r="D66" s="36">
        <v>0.6488929999933373</v>
      </c>
      <c r="E66" s="36">
        <v>0.46443151832868335</v>
      </c>
      <c r="F66" s="36">
        <v>0.7162777978653134</v>
      </c>
    </row>
    <row r="67" spans="1:6" ht="12.75">
      <c r="A67" s="35">
        <v>61</v>
      </c>
      <c r="B67" s="36">
        <v>0.6573482154025653</v>
      </c>
      <c r="C67" s="36">
        <v>0.6703328364641951</v>
      </c>
      <c r="D67" s="36">
        <v>0.635869021100626</v>
      </c>
      <c r="E67" s="36">
        <v>0.4640743361153159</v>
      </c>
      <c r="F67" s="36">
        <v>0.7139507119952695</v>
      </c>
    </row>
    <row r="68" spans="1:6" ht="12.75">
      <c r="A68" s="35">
        <v>62</v>
      </c>
      <c r="B68" s="36">
        <v>0.6509115164614745</v>
      </c>
      <c r="C68" s="36">
        <v>0.6702410298889229</v>
      </c>
      <c r="D68" s="36">
        <v>0.6280624779299577</v>
      </c>
      <c r="E68" s="36">
        <v>0.46137744593061736</v>
      </c>
      <c r="F68" s="36">
        <v>0.710962990705176</v>
      </c>
    </row>
    <row r="69" spans="1:6" ht="12.75">
      <c r="A69" s="35">
        <v>63</v>
      </c>
      <c r="B69" s="36">
        <v>0.6491305641121496</v>
      </c>
      <c r="C69" s="36">
        <v>0.6697007206767542</v>
      </c>
      <c r="D69" s="36">
        <v>0.6203038170346301</v>
      </c>
      <c r="E69" s="36">
        <v>0.45709797538266195</v>
      </c>
      <c r="F69" s="36">
        <v>0.7090241360130394</v>
      </c>
    </row>
    <row r="70" spans="1:6" ht="12.75">
      <c r="A70" s="35">
        <v>64</v>
      </c>
      <c r="B70" s="36">
        <v>0.6486708563799984</v>
      </c>
      <c r="C70" s="36">
        <v>0.6694747726576722</v>
      </c>
      <c r="D70" s="36">
        <v>0.6200485929584627</v>
      </c>
      <c r="E70" s="36">
        <v>0.4556517711906641</v>
      </c>
      <c r="F70" s="36">
        <v>0.7089467582504878</v>
      </c>
    </row>
    <row r="71" spans="1:6" ht="12.75">
      <c r="A71" s="35">
        <v>65</v>
      </c>
      <c r="B71" s="36">
        <v>0.6467727236283607</v>
      </c>
      <c r="C71" s="36">
        <v>0.668543006898114</v>
      </c>
      <c r="D71" s="36">
        <v>0.6127102567120689</v>
      </c>
      <c r="E71" s="36">
        <v>0.45328999632126993</v>
      </c>
      <c r="F71" s="36">
        <v>0.7078708525830893</v>
      </c>
    </row>
    <row r="72" spans="1:6" ht="12.75">
      <c r="A72" s="35">
        <v>66</v>
      </c>
      <c r="B72" s="36">
        <v>0.6463713688900738</v>
      </c>
      <c r="C72" s="36">
        <v>0.6641405597754733</v>
      </c>
      <c r="D72" s="36">
        <v>0.6125368500303151</v>
      </c>
      <c r="E72" s="36">
        <v>0.45253787145716645</v>
      </c>
      <c r="F72" s="36">
        <v>0.7040568096601965</v>
      </c>
    </row>
    <row r="73" spans="1:6" ht="12.75">
      <c r="A73" s="35">
        <v>67</v>
      </c>
      <c r="B73" s="36">
        <v>0.6453380939255482</v>
      </c>
      <c r="C73" s="36">
        <v>0.6572518288002032</v>
      </c>
      <c r="D73" s="36">
        <v>0.6105265495668165</v>
      </c>
      <c r="E73" s="36">
        <v>0.4484531652703758</v>
      </c>
      <c r="F73" s="36">
        <v>0.6964475169265054</v>
      </c>
    </row>
    <row r="74" spans="1:6" ht="12.75">
      <c r="A74" s="35">
        <v>68</v>
      </c>
      <c r="B74" s="36">
        <v>0.641005739942055</v>
      </c>
      <c r="C74" s="36">
        <v>0.6522993784222307</v>
      </c>
      <c r="D74" s="36">
        <v>0.6056000497478186</v>
      </c>
      <c r="E74" s="36">
        <v>0.44216745732865</v>
      </c>
      <c r="F74" s="36">
        <v>0.6931676394499255</v>
      </c>
    </row>
    <row r="75" spans="1:6" ht="12.75">
      <c r="A75" s="35">
        <v>69</v>
      </c>
      <c r="B75" s="36">
        <v>0.6403989636887821</v>
      </c>
      <c r="C75" s="36">
        <v>0.6517416160430834</v>
      </c>
      <c r="D75" s="36">
        <v>0.6055095264851612</v>
      </c>
      <c r="E75" s="36">
        <v>0.43893102463323724</v>
      </c>
      <c r="F75" s="36">
        <v>0.6839363860826266</v>
      </c>
    </row>
    <row r="76" spans="1:6" ht="12.75">
      <c r="A76" s="35">
        <v>70</v>
      </c>
      <c r="B76" s="36">
        <v>0.6395768032142537</v>
      </c>
      <c r="C76" s="36">
        <v>0.6485630297157718</v>
      </c>
      <c r="D76" s="36">
        <v>0.604679892775684</v>
      </c>
      <c r="E76" s="36">
        <v>0.438163617414264</v>
      </c>
      <c r="F76" s="36">
        <v>0.6811076391795349</v>
      </c>
    </row>
    <row r="77" spans="1:6" ht="12.75">
      <c r="A77" s="35">
        <v>71</v>
      </c>
      <c r="B77" s="36">
        <v>0.6374985510587905</v>
      </c>
      <c r="C77" s="36">
        <v>0.6476925882593528</v>
      </c>
      <c r="D77" s="36">
        <v>0.6040003020403268</v>
      </c>
      <c r="E77" s="36">
        <v>0.4347512663110013</v>
      </c>
      <c r="F77" s="36">
        <v>0.6721803356353937</v>
      </c>
    </row>
    <row r="78" spans="1:6" ht="12.75">
      <c r="A78" s="35">
        <v>72</v>
      </c>
      <c r="B78" s="36">
        <v>0.6363424027169406</v>
      </c>
      <c r="C78" s="36">
        <v>0.6456034295871764</v>
      </c>
      <c r="D78" s="36">
        <v>0.603822853348317</v>
      </c>
      <c r="E78" s="36">
        <v>0.4333082830637517</v>
      </c>
      <c r="F78" s="36">
        <v>0.672004965216922</v>
      </c>
    </row>
    <row r="79" spans="1:6" ht="12.75">
      <c r="A79" s="35">
        <v>73</v>
      </c>
      <c r="B79" s="36">
        <v>0.6362253804528224</v>
      </c>
      <c r="C79" s="36">
        <v>0.642431513383847</v>
      </c>
      <c r="D79" s="36">
        <v>0.6035234336655037</v>
      </c>
      <c r="E79" s="36">
        <v>0.4328123946339883</v>
      </c>
      <c r="F79" s="36">
        <v>0.6703896205258371</v>
      </c>
    </row>
    <row r="80" spans="1:6" ht="12.75">
      <c r="A80" s="35">
        <v>74</v>
      </c>
      <c r="B80" s="36">
        <v>0.6346885934761984</v>
      </c>
      <c r="C80" s="36">
        <v>0.641685305417393</v>
      </c>
      <c r="D80" s="36">
        <v>0.5998038070406488</v>
      </c>
      <c r="E80" s="36">
        <v>0.4318966868951135</v>
      </c>
      <c r="F80" s="36">
        <v>0.6698469214725017</v>
      </c>
    </row>
    <row r="81" spans="1:6" ht="12.75">
      <c r="A81" s="35">
        <v>75</v>
      </c>
      <c r="B81" s="36">
        <v>0.6339817157456461</v>
      </c>
      <c r="C81" s="36">
        <v>0.6402296237824496</v>
      </c>
      <c r="D81" s="36">
        <v>0.5987472433267964</v>
      </c>
      <c r="E81" s="36">
        <v>0.4305237420634551</v>
      </c>
      <c r="F81" s="36">
        <v>0.667489152970467</v>
      </c>
    </row>
    <row r="82" spans="1:6" ht="12.75">
      <c r="A82" s="35">
        <v>76</v>
      </c>
      <c r="B82" s="36">
        <v>0.6229428790608109</v>
      </c>
      <c r="C82" s="36">
        <v>0.6379050855747738</v>
      </c>
      <c r="D82" s="36">
        <v>0.5920525639004066</v>
      </c>
      <c r="E82" s="36">
        <v>0.42920336030885986</v>
      </c>
      <c r="F82" s="36">
        <v>0.6668824998060762</v>
      </c>
    </row>
    <row r="83" spans="1:6" ht="12.75">
      <c r="A83" s="35">
        <v>77</v>
      </c>
      <c r="B83" s="36">
        <v>0.6225540172399097</v>
      </c>
      <c r="C83" s="36">
        <v>0.6341510406210163</v>
      </c>
      <c r="D83" s="36">
        <v>0.5872932522858456</v>
      </c>
      <c r="E83" s="36">
        <v>0.4255723961471471</v>
      </c>
      <c r="F83" s="36">
        <v>0.6655234509753386</v>
      </c>
    </row>
    <row r="84" spans="1:6" ht="12.75">
      <c r="A84" s="35">
        <v>78</v>
      </c>
      <c r="B84" s="36">
        <v>0.6200906985802194</v>
      </c>
      <c r="C84" s="36">
        <v>0.6311627861842949</v>
      </c>
      <c r="D84" s="36">
        <v>0.5837080780241233</v>
      </c>
      <c r="E84" s="36">
        <v>0.4221439403201428</v>
      </c>
      <c r="F84" s="36">
        <v>0.6655072467103186</v>
      </c>
    </row>
    <row r="85" spans="1:6" ht="12.75">
      <c r="A85" s="35">
        <v>79</v>
      </c>
      <c r="B85" s="36">
        <v>0.6083585840495807</v>
      </c>
      <c r="C85" s="36">
        <v>0.6290052344332724</v>
      </c>
      <c r="D85" s="36">
        <v>0.5822908870435803</v>
      </c>
      <c r="E85" s="36">
        <v>0.411144002820177</v>
      </c>
      <c r="F85" s="36">
        <v>0.6634475791547185</v>
      </c>
    </row>
    <row r="86" spans="1:6" ht="12.75">
      <c r="A86" s="35">
        <v>80</v>
      </c>
      <c r="B86" s="36">
        <v>0.6026352465050273</v>
      </c>
      <c r="C86" s="36">
        <v>0.6289521165217377</v>
      </c>
      <c r="D86" s="36">
        <v>0.5821727359745575</v>
      </c>
      <c r="E86" s="36">
        <v>0.4105769109522538</v>
      </c>
      <c r="F86" s="36">
        <v>0.6614215666110832</v>
      </c>
    </row>
    <row r="87" spans="1:6" ht="12.75">
      <c r="A87" s="35">
        <v>81</v>
      </c>
      <c r="B87" s="36">
        <v>0.5997065271381747</v>
      </c>
      <c r="C87" s="36">
        <v>0.626422000425799</v>
      </c>
      <c r="D87" s="36">
        <v>0.5774772081701908</v>
      </c>
      <c r="E87" s="36">
        <v>0.40766730135268725</v>
      </c>
      <c r="F87" s="36">
        <v>0.6612996031489202</v>
      </c>
    </row>
    <row r="88" spans="1:6" ht="12.75">
      <c r="A88" s="35">
        <v>82</v>
      </c>
      <c r="B88" s="36">
        <v>0.5863395799501643</v>
      </c>
      <c r="C88" s="36">
        <v>0.6205374342526075</v>
      </c>
      <c r="D88" s="36">
        <v>0.5773435553255707</v>
      </c>
      <c r="E88" s="36">
        <v>0.40763611986629383</v>
      </c>
      <c r="F88" s="36">
        <v>0.6601980966604544</v>
      </c>
    </row>
    <row r="89" spans="1:6" ht="12.75">
      <c r="A89" s="35">
        <v>83</v>
      </c>
      <c r="B89" s="36">
        <v>0.5820726951792994</v>
      </c>
      <c r="C89" s="36">
        <v>0.6204363225626842</v>
      </c>
      <c r="D89" s="36">
        <v>0.5753310339773159</v>
      </c>
      <c r="E89" s="36">
        <v>0.4018486303994685</v>
      </c>
      <c r="F89" s="36">
        <v>0.6593855822120509</v>
      </c>
    </row>
    <row r="90" spans="1:6" ht="12.75">
      <c r="A90" s="35">
        <v>84</v>
      </c>
      <c r="B90" s="36">
        <v>0.5769604036192773</v>
      </c>
      <c r="C90" s="36">
        <v>0.617255383217875</v>
      </c>
      <c r="D90" s="36">
        <v>0.5748160996377737</v>
      </c>
      <c r="E90" s="36">
        <v>0.40175124821888614</v>
      </c>
      <c r="F90" s="36">
        <v>0.6562497213393775</v>
      </c>
    </row>
    <row r="91" spans="1:6" ht="12.75">
      <c r="A91" s="35">
        <v>85</v>
      </c>
      <c r="B91" s="36">
        <v>0.5752327438415847</v>
      </c>
      <c r="C91" s="36">
        <v>0.6168257338906005</v>
      </c>
      <c r="D91" s="36">
        <v>0.563903427047267</v>
      </c>
      <c r="E91" s="36">
        <v>0.40049446299038544</v>
      </c>
      <c r="F91" s="36">
        <v>0.6520137922266128</v>
      </c>
    </row>
    <row r="92" spans="1:6" ht="12.75">
      <c r="A92" s="35">
        <v>86</v>
      </c>
      <c r="B92" s="36">
        <v>0.5730670412644224</v>
      </c>
      <c r="C92" s="36">
        <v>0.6153394241353323</v>
      </c>
      <c r="D92" s="36">
        <v>0.5541793719782088</v>
      </c>
      <c r="E92" s="36">
        <v>0.3996291938756546</v>
      </c>
      <c r="F92" s="36">
        <v>0.6519863696242709</v>
      </c>
    </row>
    <row r="93" spans="1:6" ht="12.75">
      <c r="A93" s="35">
        <v>87</v>
      </c>
      <c r="B93" s="36">
        <v>0.5703562363299414</v>
      </c>
      <c r="C93" s="36">
        <v>0.6136148762200008</v>
      </c>
      <c r="D93" s="36">
        <v>0.5462596969380662</v>
      </c>
      <c r="E93" s="36">
        <v>0.3986533161476515</v>
      </c>
      <c r="F93" s="36">
        <v>0.6518948011444239</v>
      </c>
    </row>
    <row r="94" spans="1:6" ht="12.75">
      <c r="A94" s="35">
        <v>88</v>
      </c>
      <c r="B94" s="36">
        <v>0.5680943857303683</v>
      </c>
      <c r="C94" s="36">
        <v>0.6128062355041484</v>
      </c>
      <c r="D94" s="36">
        <v>0.5300679368646881</v>
      </c>
      <c r="E94" s="36">
        <v>0.3954945973106345</v>
      </c>
      <c r="F94" s="36">
        <v>0.6454451201335308</v>
      </c>
    </row>
    <row r="95" spans="1:6" ht="12.75">
      <c r="A95" s="35">
        <v>89</v>
      </c>
      <c r="B95" s="36">
        <v>0.5513013745530027</v>
      </c>
      <c r="C95" s="36">
        <v>0.6125878424214131</v>
      </c>
      <c r="D95" s="36">
        <v>0.5291734089026386</v>
      </c>
      <c r="E95" s="36">
        <v>0.3951742846350245</v>
      </c>
      <c r="F95" s="36">
        <v>0.6414345165994477</v>
      </c>
    </row>
    <row r="96" spans="1:6" ht="12.75">
      <c r="A96" s="35">
        <v>90</v>
      </c>
      <c r="B96" s="36">
        <v>0.550811620563848</v>
      </c>
      <c r="C96" s="36">
        <v>0.6123402699770604</v>
      </c>
      <c r="D96" s="36">
        <v>0.5250012547998872</v>
      </c>
      <c r="E96" s="36">
        <v>0.3898385498018366</v>
      </c>
      <c r="F96" s="36">
        <v>0.6358940003277289</v>
      </c>
    </row>
    <row r="97" spans="1:6" ht="12.75">
      <c r="A97" s="35">
        <v>91</v>
      </c>
      <c r="B97" s="36">
        <v>0.5263120607415132</v>
      </c>
      <c r="C97" s="36">
        <v>0.6113256624444329</v>
      </c>
      <c r="D97" s="36">
        <v>0.5121817749755146</v>
      </c>
      <c r="E97" s="36">
        <v>0.385567851188515</v>
      </c>
      <c r="F97" s="36">
        <v>0.6320607807598421</v>
      </c>
    </row>
    <row r="98" spans="1:6" ht="12.75">
      <c r="A98" s="35">
        <v>92</v>
      </c>
      <c r="B98" s="36">
        <v>0.5259972075957571</v>
      </c>
      <c r="C98" s="36">
        <v>0.6089813083290676</v>
      </c>
      <c r="D98" s="36">
        <v>0.5067967512897789</v>
      </c>
      <c r="E98" s="36">
        <v>0.3834161230351552</v>
      </c>
      <c r="F98" s="36">
        <v>0.626635707890988</v>
      </c>
    </row>
    <row r="99" spans="1:6" ht="12.75">
      <c r="A99" s="35">
        <v>93</v>
      </c>
      <c r="B99" s="36">
        <v>0.521214476033603</v>
      </c>
      <c r="C99" s="36">
        <v>0.608490820859294</v>
      </c>
      <c r="D99" s="36">
        <v>0.5066800215869999</v>
      </c>
      <c r="E99" s="36">
        <v>0.3785561285943688</v>
      </c>
      <c r="F99" s="36">
        <v>0.6242122593798485</v>
      </c>
    </row>
    <row r="100" spans="1:6" ht="12.75">
      <c r="A100" s="35">
        <v>94</v>
      </c>
      <c r="B100" s="36">
        <v>0.5186146841118398</v>
      </c>
      <c r="C100" s="36">
        <v>0.6016433454759408</v>
      </c>
      <c r="D100" s="36">
        <v>0.4947622653912866</v>
      </c>
      <c r="E100" s="36">
        <v>0.37497690514084714</v>
      </c>
      <c r="F100" s="36">
        <v>0.6209988289781735</v>
      </c>
    </row>
    <row r="101" spans="1:6" ht="12.75">
      <c r="A101" s="35">
        <v>95</v>
      </c>
      <c r="B101" s="36">
        <v>0.5155194452259106</v>
      </c>
      <c r="C101" s="36">
        <v>0.6014524982550724</v>
      </c>
      <c r="D101" s="36">
        <v>0.48509359918804457</v>
      </c>
      <c r="E101" s="36">
        <v>0.3715169251737529</v>
      </c>
      <c r="F101" s="36">
        <v>0.5882996768831201</v>
      </c>
    </row>
    <row r="102" spans="1:6" ht="12.75">
      <c r="A102" s="37">
        <v>96</v>
      </c>
      <c r="B102" s="38">
        <v>0.48860305937314336</v>
      </c>
      <c r="C102" s="38">
        <v>0.5872707840090954</v>
      </c>
      <c r="D102" s="38">
        <v>0.4688723013474108</v>
      </c>
      <c r="E102" s="38">
        <v>0.3640920992829492</v>
      </c>
      <c r="F102" s="38">
        <v>0.5278088679134746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2019-10-31T09:46:44Z</dcterms:modified>
  <cp:category/>
  <cp:version/>
  <cp:contentType/>
  <cp:contentStatus/>
</cp:coreProperties>
</file>