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<sst xmlns="http://schemas.openxmlformats.org/spreadsheetml/2006/main" count="159" uniqueCount="129">
  <si>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</si>
  <si>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</si>
  <si>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</si>
  <si>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</si>
  <si>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</si>
  <si>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</si>
  <si>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</si>
  <si>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</si>
  <si>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</si>
  <si>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</si>
  <si>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</si>
  <si>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</si>
  <si>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</si>
  <si>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</si>
  <si>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</si>
  <si>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</si>
  <si>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</si>
  <si>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</si>
  <si>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</si>
  <si>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</si>
  <si>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</si>
  <si>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</si>
  <si>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</si>
  <si>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</si>
  <si>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</si>
  <si>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</si>
  <si>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</si>
  <si>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</si>
  <si>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</si>
  <si>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</si>
  <si>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</si>
  <si>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</si>
  <si>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</si>
  <si>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</si>
  <si>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</si>
  <si>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</si>
  <si>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</si>
  <si>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</si>
  <si>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</si>
  <si>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</si>
  <si>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</si>
  <si>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</si>
  <si>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</si>
  <si>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</si>
  <si>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</si>
  <si>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</si>
  <si>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</si>
  <si>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</si>
  <si>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</si>
  <si>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</si>
  <si>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</si>
  <si>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</si>
  <si>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</si>
  <si>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</si>
  <si>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</si>
  <si>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</si>
  <si>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</si>
  <si>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</si>
  <si>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</si>
  <si>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</si>
  <si>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</si>
  <si>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</si>
  <si>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</si>
  <si>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</si>
  <si>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</si>
  <si>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</si>
  <si>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</si>
  <si>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</si>
  <si>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</si>
  <si>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</si>
  <si>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</si>
  <si>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</si>
  <si>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</si>
  <si>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</si>
  <si>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</si>
  <si>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</si>
  <si>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</si>
  <si>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</si>
  <si>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</si>
  <si>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</si>
  <si>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</si>
  <si>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</si>
  <si>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</si>
  <si>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</si>
  <si>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</si>
  <si>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</si>
  <si>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</si>
  <si>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</si>
  <si>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</si>
  <si>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</si>
  <si>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</si>
  <si>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</si>
  <si>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</si>
  <si>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</si>
  <si>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</si>
  <si>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</si>
  <si>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</si>
  <si>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</si>
  <si>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</si>
  <si>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</si>
  <si>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</si>
  <si>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</si>
  <si>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</si>
  <si>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</si>
  <si>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</si>
  <si>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</si>
  <si>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</si>
  <si>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</si>
  <si>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</si>
  <si>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</si>
  <si>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</si>
  <si>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</si>
  <si>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</si>
  <si>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</si>
  <si>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Thursday MAY 16,2019 Time 15:00 Max Value 74,655.76 KW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</si>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</sst>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47476.27</c:v>
                </c:pt>
                <c:pt idx="2">
                  <c:v>47186.72</c:v>
                </c:pt>
                <c:pt idx="3">
                  <c:v>48274.6</c:v>
                </c:pt>
                <c:pt idx="4">
                  <c:v>48125.82</c:v>
                </c:pt>
                <c:pt idx="5">
                  <c:v>49773.05</c:v>
                </c:pt>
                <c:pt idx="6">
                  <c:v>51510.56</c:v>
                </c:pt>
                <c:pt idx="7">
                  <c:v>50924.15</c:v>
                </c:pt>
                <c:pt idx="8">
                  <c:v>51403.91</c:v>
                </c:pt>
                <c:pt idx="9">
                  <c:v>51603.17</c:v>
                </c:pt>
                <c:pt idx="10">
                  <c:v>51458.07</c:v>
                </c:pt>
                <c:pt idx="11">
                  <c:v>51683.07</c:v>
                </c:pt>
                <c:pt idx="12">
                  <c:v>51350.99</c:v>
                </c:pt>
                <c:pt idx="13">
                  <c:v>51859.52</c:v>
                </c:pt>
                <c:pt idx="14">
                  <c:v>51414.95</c:v>
                </c:pt>
                <c:pt idx="15">
                  <c:v>51709.41</c:v>
                </c:pt>
                <c:pt idx="16">
                  <c:v>51302.91</c:v>
                </c:pt>
                <c:pt idx="17">
                  <c:v>50486.22</c:v>
                </c:pt>
                <c:pt idx="18">
                  <c:v>49501.13</c:v>
                </c:pt>
                <c:pt idx="19">
                  <c:v>49739.74</c:v>
                </c:pt>
                <c:pt idx="20">
                  <c:v>49747.34</c:v>
                </c:pt>
                <c:pt idx="21">
                  <c:v>49439.06</c:v>
                </c:pt>
                <c:pt idx="22">
                  <c:v>49236.32</c:v>
                </c:pt>
                <c:pt idx="23">
                  <c:v>48871.44</c:v>
                </c:pt>
                <c:pt idx="24">
                  <c:v>50333.48</c:v>
                </c:pt>
                <c:pt idx="25">
                  <c:v>54290.85</c:v>
                </c:pt>
                <c:pt idx="26">
                  <c:v>54749.7</c:v>
                </c:pt>
                <c:pt idx="27">
                  <c:v>55498.62</c:v>
                </c:pt>
                <c:pt idx="28">
                  <c:v>55522.69</c:v>
                </c:pt>
                <c:pt idx="29">
                  <c:v>57502.53</c:v>
                </c:pt>
                <c:pt idx="30">
                  <c:v>60601.18</c:v>
                </c:pt>
                <c:pt idx="31">
                  <c:v>63314.04</c:v>
                </c:pt>
                <c:pt idx="32">
                  <c:v>65465.82</c:v>
                </c:pt>
                <c:pt idx="33">
                  <c:v>72524.85</c:v>
                </c:pt>
                <c:pt idx="34">
                  <c:v>70756.63</c:v>
                </c:pt>
                <c:pt idx="35">
                  <c:v>72448.85</c:v>
                </c:pt>
                <c:pt idx="36">
                  <c:v>69754.03</c:v>
                </c:pt>
                <c:pt idx="37">
                  <c:v>71877.62</c:v>
                </c:pt>
                <c:pt idx="38">
                  <c:v>72159.03</c:v>
                </c:pt>
                <c:pt idx="39">
                  <c:v>71953.04</c:v>
                </c:pt>
                <c:pt idx="40">
                  <c:v>72660.57</c:v>
                </c:pt>
                <c:pt idx="41">
                  <c:v>72721.95</c:v>
                </c:pt>
                <c:pt idx="42">
                  <c:v>73851.48</c:v>
                </c:pt>
                <c:pt idx="43">
                  <c:v>74142.4</c:v>
                </c:pt>
                <c:pt idx="44">
                  <c:v>72802.42</c:v>
                </c:pt>
                <c:pt idx="45">
                  <c:v>72094.21</c:v>
                </c:pt>
                <c:pt idx="46">
                  <c:v>72868.22</c:v>
                </c:pt>
                <c:pt idx="47">
                  <c:v>72842.99</c:v>
                </c:pt>
                <c:pt idx="48">
                  <c:v>68416.77</c:v>
                </c:pt>
                <c:pt idx="49">
                  <c:v>55658.53</c:v>
                </c:pt>
                <c:pt idx="50">
                  <c:v>54008.7</c:v>
                </c:pt>
                <c:pt idx="51">
                  <c:v>53740.89</c:v>
                </c:pt>
                <c:pt idx="52">
                  <c:v>55438.73</c:v>
                </c:pt>
                <c:pt idx="53">
                  <c:v>68826.17</c:v>
                </c:pt>
                <c:pt idx="54">
                  <c:v>72838.32</c:v>
                </c:pt>
                <c:pt idx="55">
                  <c:v>73146.4</c:v>
                </c:pt>
                <c:pt idx="56">
                  <c:v>72542.25</c:v>
                </c:pt>
                <c:pt idx="57">
                  <c:v>72511.19</c:v>
                </c:pt>
                <c:pt idx="58">
                  <c:v>73121.66</c:v>
                </c:pt>
                <c:pt idx="59">
                  <c:v>74404.79</c:v>
                </c:pt>
                <c:pt idx="60">
                  <c:v>74655.76</c:v>
                </c:pt>
                <c:pt idx="61">
                  <c:v>74013.09</c:v>
                </c:pt>
                <c:pt idx="62">
                  <c:v>73728.58</c:v>
                </c:pt>
                <c:pt idx="63">
                  <c:v>74506.09</c:v>
                </c:pt>
                <c:pt idx="64">
                  <c:v>73233</c:v>
                </c:pt>
                <c:pt idx="65">
                  <c:v>72861.84</c:v>
                </c:pt>
                <c:pt idx="66">
                  <c:v>71907.81</c:v>
                </c:pt>
                <c:pt idx="67">
                  <c:v>72533.07</c:v>
                </c:pt>
                <c:pt idx="68">
                  <c:v>70423.24</c:v>
                </c:pt>
                <c:pt idx="69">
                  <c:v>64772.88</c:v>
                </c:pt>
                <c:pt idx="70">
                  <c:v>64322.1</c:v>
                </c:pt>
                <c:pt idx="71">
                  <c:v>66731.34</c:v>
                </c:pt>
                <c:pt idx="72">
                  <c:v>65795.71</c:v>
                </c:pt>
                <c:pt idx="73">
                  <c:v>65674.53</c:v>
                </c:pt>
                <c:pt idx="74">
                  <c:v>62872.07</c:v>
                </c:pt>
                <c:pt idx="75">
                  <c:v>62706.27</c:v>
                </c:pt>
                <c:pt idx="76">
                  <c:v>62981.84</c:v>
                </c:pt>
                <c:pt idx="77">
                  <c:v>61106.52</c:v>
                </c:pt>
                <c:pt idx="78">
                  <c:v>62497.97</c:v>
                </c:pt>
                <c:pt idx="79">
                  <c:v>62605.89</c:v>
                </c:pt>
                <c:pt idx="80">
                  <c:v>62265.66</c:v>
                </c:pt>
                <c:pt idx="81">
                  <c:v>59991.71</c:v>
                </c:pt>
                <c:pt idx="82">
                  <c:v>60209.58</c:v>
                </c:pt>
                <c:pt idx="83">
                  <c:v>59391.03</c:v>
                </c:pt>
                <c:pt idx="84">
                  <c:v>59383.34</c:v>
                </c:pt>
                <c:pt idx="85">
                  <c:v>56329.08</c:v>
                </c:pt>
                <c:pt idx="86">
                  <c:v>56507.29</c:v>
                </c:pt>
                <c:pt idx="87">
                  <c:v>55700.64</c:v>
                </c:pt>
                <c:pt idx="88">
                  <c:v>55332.11</c:v>
                </c:pt>
                <c:pt idx="89">
                  <c:v>54444.01</c:v>
                </c:pt>
                <c:pt idx="90">
                  <c:v>53384.73</c:v>
                </c:pt>
                <c:pt idx="91">
                  <c:v>53918.97</c:v>
                </c:pt>
                <c:pt idx="92">
                  <c:v>53291.1</c:v>
                </c:pt>
                <c:pt idx="93">
                  <c:v>52459.91</c:v>
                </c:pt>
                <c:pt idx="94">
                  <c:v>51607.55</c:v>
                </c:pt>
                <c:pt idx="95">
                  <c:v>51984.75</c:v>
                </c:pt>
                <c:pt idx="96">
                  <c:v>50128.63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39921.97136363636</c:v>
                </c:pt>
                <c:pt idx="2">
                  <c:v>40028.229545454546</c:v>
                </c:pt>
                <c:pt idx="3">
                  <c:v>40348.612272727274</c:v>
                </c:pt>
                <c:pt idx="4">
                  <c:v>40589.0740909091</c:v>
                </c:pt>
                <c:pt idx="5">
                  <c:v>41551.74000000001</c:v>
                </c:pt>
                <c:pt idx="6">
                  <c:v>42807.454090909094</c:v>
                </c:pt>
                <c:pt idx="7">
                  <c:v>42629.15818181819</c:v>
                </c:pt>
                <c:pt idx="8">
                  <c:v>42714.72</c:v>
                </c:pt>
                <c:pt idx="9">
                  <c:v>42673.175909090896</c:v>
                </c:pt>
                <c:pt idx="10">
                  <c:v>42639.38272727272</c:v>
                </c:pt>
                <c:pt idx="11">
                  <c:v>42813.527727272725</c:v>
                </c:pt>
                <c:pt idx="12">
                  <c:v>42878.255454545455</c:v>
                </c:pt>
                <c:pt idx="13">
                  <c:v>42859.38090909091</c:v>
                </c:pt>
                <c:pt idx="14">
                  <c:v>42954.92045454544</c:v>
                </c:pt>
                <c:pt idx="15">
                  <c:v>42934.185454545455</c:v>
                </c:pt>
                <c:pt idx="16">
                  <c:v>42701.09136363638</c:v>
                </c:pt>
                <c:pt idx="17">
                  <c:v>42230.83318181818</c:v>
                </c:pt>
                <c:pt idx="18">
                  <c:v>41961.22090909092</c:v>
                </c:pt>
                <c:pt idx="19">
                  <c:v>41777.00545454546</c:v>
                </c:pt>
                <c:pt idx="20">
                  <c:v>41838.08954545454</c:v>
                </c:pt>
                <c:pt idx="21">
                  <c:v>41617.73500000001</c:v>
                </c:pt>
                <c:pt idx="22">
                  <c:v>41733.90409090909</c:v>
                </c:pt>
                <c:pt idx="23">
                  <c:v>41610.11227272727</c:v>
                </c:pt>
                <c:pt idx="24">
                  <c:v>41523.67318181818</c:v>
                </c:pt>
                <c:pt idx="25">
                  <c:v>42411.96636363636</c:v>
                </c:pt>
                <c:pt idx="26">
                  <c:v>43287.0709090909</c:v>
                </c:pt>
                <c:pt idx="27">
                  <c:v>44005.44681818182</c:v>
                </c:pt>
                <c:pt idx="28">
                  <c:v>44835.36136363636</c:v>
                </c:pt>
                <c:pt idx="29">
                  <c:v>46617.12</c:v>
                </c:pt>
                <c:pt idx="30">
                  <c:v>49230.45545454545</c:v>
                </c:pt>
                <c:pt idx="31">
                  <c:v>51220.60727272727</c:v>
                </c:pt>
                <c:pt idx="32">
                  <c:v>52814.87227272727</c:v>
                </c:pt>
                <c:pt idx="33">
                  <c:v>59792.87181818182</c:v>
                </c:pt>
                <c:pt idx="34">
                  <c:v>61894.52818181819</c:v>
                </c:pt>
                <c:pt idx="35">
                  <c:v>62685.28681818181</c:v>
                </c:pt>
                <c:pt idx="36">
                  <c:v>63465.62090909092</c:v>
                </c:pt>
                <c:pt idx="37">
                  <c:v>64040.641818181815</c:v>
                </c:pt>
                <c:pt idx="38">
                  <c:v>64609.132272727256</c:v>
                </c:pt>
                <c:pt idx="39">
                  <c:v>65027.18409090909</c:v>
                </c:pt>
                <c:pt idx="40">
                  <c:v>65508.653636363655</c:v>
                </c:pt>
                <c:pt idx="41">
                  <c:v>65531.229545454546</c:v>
                </c:pt>
                <c:pt idx="42">
                  <c:v>66022.71590909093</c:v>
                </c:pt>
                <c:pt idx="43">
                  <c:v>66354.74272727274</c:v>
                </c:pt>
                <c:pt idx="44">
                  <c:v>66389.26136363637</c:v>
                </c:pt>
                <c:pt idx="45">
                  <c:v>65613.08227272728</c:v>
                </c:pt>
                <c:pt idx="46">
                  <c:v>65325.53727272728</c:v>
                </c:pt>
                <c:pt idx="47">
                  <c:v>64993.55272727273</c:v>
                </c:pt>
                <c:pt idx="48">
                  <c:v>62398.398181818186</c:v>
                </c:pt>
                <c:pt idx="49">
                  <c:v>51157.50999999999</c:v>
                </c:pt>
                <c:pt idx="50">
                  <c:v>50300.82272727272</c:v>
                </c:pt>
                <c:pt idx="51">
                  <c:v>50283.60500000001</c:v>
                </c:pt>
                <c:pt idx="52">
                  <c:v>51106.83272727272</c:v>
                </c:pt>
                <c:pt idx="53">
                  <c:v>60710.618636363644</c:v>
                </c:pt>
                <c:pt idx="54">
                  <c:v>65267.26545454545</c:v>
                </c:pt>
                <c:pt idx="55">
                  <c:v>65933.81681818183</c:v>
                </c:pt>
                <c:pt idx="56">
                  <c:v>66168.60090909092</c:v>
                </c:pt>
                <c:pt idx="57">
                  <c:v>66056.45636363636</c:v>
                </c:pt>
                <c:pt idx="58">
                  <c:v>66141.97636363636</c:v>
                </c:pt>
                <c:pt idx="59">
                  <c:v>66176.685</c:v>
                </c:pt>
                <c:pt idx="60">
                  <c:v>66377.92636363636</c:v>
                </c:pt>
                <c:pt idx="61">
                  <c:v>66438.15272727274</c:v>
                </c:pt>
                <c:pt idx="62">
                  <c:v>66529.16681818181</c:v>
                </c:pt>
                <c:pt idx="63">
                  <c:v>66698.95999999998</c:v>
                </c:pt>
                <c:pt idx="64">
                  <c:v>66387.05090909089</c:v>
                </c:pt>
                <c:pt idx="65">
                  <c:v>65954.74727272725</c:v>
                </c:pt>
                <c:pt idx="66">
                  <c:v>65754.47818181818</c:v>
                </c:pt>
                <c:pt idx="67">
                  <c:v>65537.625</c:v>
                </c:pt>
                <c:pt idx="68">
                  <c:v>63699.84227272728</c:v>
                </c:pt>
                <c:pt idx="69">
                  <c:v>58858.41772727273</c:v>
                </c:pt>
                <c:pt idx="70">
                  <c:v>58032.78636363637</c:v>
                </c:pt>
                <c:pt idx="71">
                  <c:v>58776.991363636356</c:v>
                </c:pt>
                <c:pt idx="72">
                  <c:v>58052.347727272725</c:v>
                </c:pt>
                <c:pt idx="73">
                  <c:v>57111.7759090909</c:v>
                </c:pt>
                <c:pt idx="74">
                  <c:v>56505.04545454544</c:v>
                </c:pt>
                <c:pt idx="75">
                  <c:v>56593.24363636363</c:v>
                </c:pt>
                <c:pt idx="76">
                  <c:v>56491.37</c:v>
                </c:pt>
                <c:pt idx="77">
                  <c:v>55047.027272727275</c:v>
                </c:pt>
                <c:pt idx="78">
                  <c:v>55189.00181818183</c:v>
                </c:pt>
                <c:pt idx="79">
                  <c:v>55661.11909090911</c:v>
                </c:pt>
                <c:pt idx="80">
                  <c:v>54907.99681818182</c:v>
                </c:pt>
                <c:pt idx="81">
                  <c:v>53482.46818181819</c:v>
                </c:pt>
                <c:pt idx="82">
                  <c:v>53356.23454545453</c:v>
                </c:pt>
                <c:pt idx="83">
                  <c:v>53442.643636363646</c:v>
                </c:pt>
                <c:pt idx="84">
                  <c:v>53184.75727272727</c:v>
                </c:pt>
                <c:pt idx="85">
                  <c:v>51290.59363636365</c:v>
                </c:pt>
                <c:pt idx="86">
                  <c:v>51153.48500000001</c:v>
                </c:pt>
                <c:pt idx="87">
                  <c:v>50829.610454545444</c:v>
                </c:pt>
                <c:pt idx="88">
                  <c:v>50235.523636363636</c:v>
                </c:pt>
                <c:pt idx="89">
                  <c:v>49231.5440909091</c:v>
                </c:pt>
                <c:pt idx="90">
                  <c:v>48856.49909090908</c:v>
                </c:pt>
                <c:pt idx="91">
                  <c:v>48871.96409090909</c:v>
                </c:pt>
                <c:pt idx="92">
                  <c:v>48442.24681818182</c:v>
                </c:pt>
                <c:pt idx="93">
                  <c:v>47951.08909090909</c:v>
                </c:pt>
                <c:pt idx="94">
                  <c:v>47740.59227272726</c:v>
                </c:pt>
                <c:pt idx="95">
                  <c:v>47556.89272727272</c:v>
                </c:pt>
                <c:pt idx="96">
                  <c:v>45962.12952380952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45007.6875</c:v>
                </c:pt>
                <c:pt idx="2">
                  <c:v>45208.537500000006</c:v>
                </c:pt>
                <c:pt idx="3">
                  <c:v>45337.38</c:v>
                </c:pt>
                <c:pt idx="4">
                  <c:v>45677.130000000005</c:v>
                </c:pt>
                <c:pt idx="5">
                  <c:v>45963.174999999996</c:v>
                </c:pt>
                <c:pt idx="6">
                  <c:v>48215.1275</c:v>
                </c:pt>
                <c:pt idx="7">
                  <c:v>48338.16</c:v>
                </c:pt>
                <c:pt idx="8">
                  <c:v>48547.97</c:v>
                </c:pt>
                <c:pt idx="9">
                  <c:v>48829.369999999995</c:v>
                </c:pt>
                <c:pt idx="10">
                  <c:v>48853.915</c:v>
                </c:pt>
                <c:pt idx="11">
                  <c:v>48839.9475</c:v>
                </c:pt>
                <c:pt idx="12">
                  <c:v>48773.5525</c:v>
                </c:pt>
                <c:pt idx="13">
                  <c:v>48484.46</c:v>
                </c:pt>
                <c:pt idx="14">
                  <c:v>48458.655</c:v>
                </c:pt>
                <c:pt idx="15">
                  <c:v>48438.0075</c:v>
                </c:pt>
                <c:pt idx="16">
                  <c:v>48121.06999999999</c:v>
                </c:pt>
                <c:pt idx="17">
                  <c:v>47372.655</c:v>
                </c:pt>
                <c:pt idx="18">
                  <c:v>47368.995</c:v>
                </c:pt>
                <c:pt idx="19">
                  <c:v>47330.5025</c:v>
                </c:pt>
                <c:pt idx="20">
                  <c:v>47272.235</c:v>
                </c:pt>
                <c:pt idx="21">
                  <c:v>47183.9675</c:v>
                </c:pt>
                <c:pt idx="22">
                  <c:v>47573.287500000006</c:v>
                </c:pt>
                <c:pt idx="23">
                  <c:v>47648.93</c:v>
                </c:pt>
                <c:pt idx="24">
                  <c:v>46940.807499999995</c:v>
                </c:pt>
                <c:pt idx="25">
                  <c:v>47840.37500000001</c:v>
                </c:pt>
                <c:pt idx="26">
                  <c:v>49009.090000000004</c:v>
                </c:pt>
                <c:pt idx="27">
                  <c:v>49813.587499999994</c:v>
                </c:pt>
                <c:pt idx="28">
                  <c:v>50365.795</c:v>
                </c:pt>
                <c:pt idx="29">
                  <c:v>52016.12</c:v>
                </c:pt>
                <c:pt idx="30">
                  <c:v>53637.387500000004</c:v>
                </c:pt>
                <c:pt idx="31">
                  <c:v>55558.485</c:v>
                </c:pt>
                <c:pt idx="32">
                  <c:v>55777.625</c:v>
                </c:pt>
                <c:pt idx="33">
                  <c:v>61396.25</c:v>
                </c:pt>
                <c:pt idx="34">
                  <c:v>62632.14</c:v>
                </c:pt>
                <c:pt idx="35">
                  <c:v>63457.8475</c:v>
                </c:pt>
                <c:pt idx="36">
                  <c:v>63701.51750000001</c:v>
                </c:pt>
                <c:pt idx="37">
                  <c:v>63909.1375</c:v>
                </c:pt>
                <c:pt idx="38">
                  <c:v>63998.4375</c:v>
                </c:pt>
                <c:pt idx="39">
                  <c:v>64541.97750000001</c:v>
                </c:pt>
                <c:pt idx="40">
                  <c:v>64774.01</c:v>
                </c:pt>
                <c:pt idx="41">
                  <c:v>64534.4275</c:v>
                </c:pt>
                <c:pt idx="42">
                  <c:v>64724.7325</c:v>
                </c:pt>
                <c:pt idx="43">
                  <c:v>66198.9825</c:v>
                </c:pt>
                <c:pt idx="44">
                  <c:v>65984.775</c:v>
                </c:pt>
                <c:pt idx="45">
                  <c:v>64783.875</c:v>
                </c:pt>
                <c:pt idx="46">
                  <c:v>64216.637500000004</c:v>
                </c:pt>
                <c:pt idx="47">
                  <c:v>64336.075000000004</c:v>
                </c:pt>
                <c:pt idx="48">
                  <c:v>61535.715</c:v>
                </c:pt>
                <c:pt idx="49">
                  <c:v>49598.66499999999</c:v>
                </c:pt>
                <c:pt idx="50">
                  <c:v>49058.295</c:v>
                </c:pt>
                <c:pt idx="51">
                  <c:v>48974.9375</c:v>
                </c:pt>
                <c:pt idx="52">
                  <c:v>49500.335</c:v>
                </c:pt>
                <c:pt idx="53">
                  <c:v>58547.6075</c:v>
                </c:pt>
                <c:pt idx="54">
                  <c:v>62981.5575</c:v>
                </c:pt>
                <c:pt idx="55">
                  <c:v>63332.2025</c:v>
                </c:pt>
                <c:pt idx="56">
                  <c:v>62757.372500000005</c:v>
                </c:pt>
                <c:pt idx="57">
                  <c:v>62413.692500000005</c:v>
                </c:pt>
                <c:pt idx="58">
                  <c:v>61882.182499999995</c:v>
                </c:pt>
                <c:pt idx="59">
                  <c:v>62042.2</c:v>
                </c:pt>
                <c:pt idx="60">
                  <c:v>62225.600000000006</c:v>
                </c:pt>
                <c:pt idx="61">
                  <c:v>61843.2</c:v>
                </c:pt>
                <c:pt idx="62">
                  <c:v>62215.420000000006</c:v>
                </c:pt>
                <c:pt idx="63">
                  <c:v>61799.9475</c:v>
                </c:pt>
                <c:pt idx="64">
                  <c:v>61844.657499999994</c:v>
                </c:pt>
                <c:pt idx="65">
                  <c:v>61607.7325</c:v>
                </c:pt>
                <c:pt idx="66">
                  <c:v>61361.92749999999</c:v>
                </c:pt>
                <c:pt idx="67">
                  <c:v>60942.274999999994</c:v>
                </c:pt>
                <c:pt idx="68">
                  <c:v>59094.8975</c:v>
                </c:pt>
                <c:pt idx="69">
                  <c:v>53687.512500000004</c:v>
                </c:pt>
                <c:pt idx="70">
                  <c:v>52021.47</c:v>
                </c:pt>
                <c:pt idx="71">
                  <c:v>51753.775</c:v>
                </c:pt>
                <c:pt idx="72">
                  <c:v>51150.815</c:v>
                </c:pt>
                <c:pt idx="73">
                  <c:v>51098.315</c:v>
                </c:pt>
                <c:pt idx="74">
                  <c:v>51430.535</c:v>
                </c:pt>
                <c:pt idx="75">
                  <c:v>51521.1275</c:v>
                </c:pt>
                <c:pt idx="76">
                  <c:v>51093.29</c:v>
                </c:pt>
                <c:pt idx="77">
                  <c:v>48534.042499999996</c:v>
                </c:pt>
                <c:pt idx="78">
                  <c:v>48362.455</c:v>
                </c:pt>
                <c:pt idx="79">
                  <c:v>48323.112499999996</c:v>
                </c:pt>
                <c:pt idx="80">
                  <c:v>47223.045</c:v>
                </c:pt>
                <c:pt idx="81">
                  <c:v>46859.9375</c:v>
                </c:pt>
                <c:pt idx="82">
                  <c:v>46868.44500000001</c:v>
                </c:pt>
                <c:pt idx="83">
                  <c:v>46889.850000000006</c:v>
                </c:pt>
                <c:pt idx="84">
                  <c:v>47154.0775</c:v>
                </c:pt>
                <c:pt idx="85">
                  <c:v>46940.630000000005</c:v>
                </c:pt>
                <c:pt idx="86">
                  <c:v>46911.5325</c:v>
                </c:pt>
                <c:pt idx="87">
                  <c:v>46591.65</c:v>
                </c:pt>
                <c:pt idx="88">
                  <c:v>46250.695</c:v>
                </c:pt>
                <c:pt idx="89">
                  <c:v>45646.5</c:v>
                </c:pt>
                <c:pt idx="90">
                  <c:v>45347.61</c:v>
                </c:pt>
                <c:pt idx="91">
                  <c:v>44947.34</c:v>
                </c:pt>
                <c:pt idx="92">
                  <c:v>44213.942500000005</c:v>
                </c:pt>
                <c:pt idx="93">
                  <c:v>43724.0575</c:v>
                </c:pt>
                <c:pt idx="94">
                  <c:v>43811.075000000004</c:v>
                </c:pt>
                <c:pt idx="95">
                  <c:v>43501.51500000001</c:v>
                </c:pt>
                <c:pt idx="96">
                  <c:v>42129.375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40035.299999999996</c:v>
                </c:pt>
                <c:pt idx="2">
                  <c:v>40092.677500000005</c:v>
                </c:pt>
                <c:pt idx="3">
                  <c:v>40556.912500000006</c:v>
                </c:pt>
                <c:pt idx="4">
                  <c:v>40939.7075</c:v>
                </c:pt>
                <c:pt idx="5">
                  <c:v>41293.892499999994</c:v>
                </c:pt>
                <c:pt idx="6">
                  <c:v>43039.3025</c:v>
                </c:pt>
                <c:pt idx="7">
                  <c:v>43076.245</c:v>
                </c:pt>
                <c:pt idx="8">
                  <c:v>42854.4175</c:v>
                </c:pt>
                <c:pt idx="9">
                  <c:v>42703.4525</c:v>
                </c:pt>
                <c:pt idx="10">
                  <c:v>43151.99249999999</c:v>
                </c:pt>
                <c:pt idx="11">
                  <c:v>42714.395000000004</c:v>
                </c:pt>
                <c:pt idx="12">
                  <c:v>42787.44</c:v>
                </c:pt>
                <c:pt idx="13">
                  <c:v>42468.4525</c:v>
                </c:pt>
                <c:pt idx="14">
                  <c:v>42675.315</c:v>
                </c:pt>
                <c:pt idx="15">
                  <c:v>42498.86</c:v>
                </c:pt>
                <c:pt idx="16">
                  <c:v>41968.649999999994</c:v>
                </c:pt>
                <c:pt idx="17">
                  <c:v>41747.41</c:v>
                </c:pt>
                <c:pt idx="18">
                  <c:v>41565.9775</c:v>
                </c:pt>
                <c:pt idx="19">
                  <c:v>41320.485</c:v>
                </c:pt>
                <c:pt idx="20">
                  <c:v>40864.2975</c:v>
                </c:pt>
                <c:pt idx="21">
                  <c:v>40784.735</c:v>
                </c:pt>
                <c:pt idx="22">
                  <c:v>41118.2975</c:v>
                </c:pt>
                <c:pt idx="23">
                  <c:v>41187.29</c:v>
                </c:pt>
                <c:pt idx="24">
                  <c:v>40938.46</c:v>
                </c:pt>
                <c:pt idx="25">
                  <c:v>40769.485</c:v>
                </c:pt>
                <c:pt idx="26">
                  <c:v>40932.3625</c:v>
                </c:pt>
                <c:pt idx="27">
                  <c:v>41103.07</c:v>
                </c:pt>
                <c:pt idx="28">
                  <c:v>41453.149999999994</c:v>
                </c:pt>
                <c:pt idx="29">
                  <c:v>42928.5475</c:v>
                </c:pt>
                <c:pt idx="30">
                  <c:v>45131.315</c:v>
                </c:pt>
                <c:pt idx="31">
                  <c:v>45605.2225</c:v>
                </c:pt>
                <c:pt idx="32">
                  <c:v>45666.38</c:v>
                </c:pt>
                <c:pt idx="33">
                  <c:v>46287.3725</c:v>
                </c:pt>
                <c:pt idx="34">
                  <c:v>46180.1225</c:v>
                </c:pt>
                <c:pt idx="35">
                  <c:v>46814.6175</c:v>
                </c:pt>
                <c:pt idx="36">
                  <c:v>46891.62</c:v>
                </c:pt>
                <c:pt idx="37">
                  <c:v>46825.62500000001</c:v>
                </c:pt>
                <c:pt idx="38">
                  <c:v>47551.8925</c:v>
                </c:pt>
                <c:pt idx="39">
                  <c:v>47638.7575</c:v>
                </c:pt>
                <c:pt idx="40">
                  <c:v>47408.082500000004</c:v>
                </c:pt>
                <c:pt idx="41">
                  <c:v>47696.205</c:v>
                </c:pt>
                <c:pt idx="42">
                  <c:v>47612.0425</c:v>
                </c:pt>
                <c:pt idx="43">
                  <c:v>47665.71000000001</c:v>
                </c:pt>
                <c:pt idx="44">
                  <c:v>46939.47</c:v>
                </c:pt>
                <c:pt idx="45">
                  <c:v>46300.1325</c:v>
                </c:pt>
                <c:pt idx="46">
                  <c:v>46306.56999999999</c:v>
                </c:pt>
                <c:pt idx="47">
                  <c:v>46093.2325</c:v>
                </c:pt>
                <c:pt idx="48">
                  <c:v>43965.282499999994</c:v>
                </c:pt>
                <c:pt idx="49">
                  <c:v>38154.89</c:v>
                </c:pt>
                <c:pt idx="50">
                  <c:v>37678.09</c:v>
                </c:pt>
                <c:pt idx="51">
                  <c:v>37912.0925</c:v>
                </c:pt>
                <c:pt idx="52">
                  <c:v>38273.215</c:v>
                </c:pt>
                <c:pt idx="53">
                  <c:v>41657.4575</c:v>
                </c:pt>
                <c:pt idx="54">
                  <c:v>45894.74249999999</c:v>
                </c:pt>
                <c:pt idx="55">
                  <c:v>45955.2275</c:v>
                </c:pt>
                <c:pt idx="56">
                  <c:v>46024.0725</c:v>
                </c:pt>
                <c:pt idx="57">
                  <c:v>46405.615000000005</c:v>
                </c:pt>
                <c:pt idx="58">
                  <c:v>46475.2975</c:v>
                </c:pt>
                <c:pt idx="59">
                  <c:v>46167.57750000001</c:v>
                </c:pt>
                <c:pt idx="60">
                  <c:v>46424.189999999995</c:v>
                </c:pt>
                <c:pt idx="61">
                  <c:v>45819.545</c:v>
                </c:pt>
                <c:pt idx="62">
                  <c:v>45887.11</c:v>
                </c:pt>
                <c:pt idx="63">
                  <c:v>46179.47499999999</c:v>
                </c:pt>
                <c:pt idx="64">
                  <c:v>45987.715000000004</c:v>
                </c:pt>
                <c:pt idx="65">
                  <c:v>45802.535</c:v>
                </c:pt>
                <c:pt idx="66">
                  <c:v>45737.965000000004</c:v>
                </c:pt>
                <c:pt idx="67">
                  <c:v>45511.445</c:v>
                </c:pt>
                <c:pt idx="68">
                  <c:v>43063.1475</c:v>
                </c:pt>
                <c:pt idx="69">
                  <c:v>37703.082500000004</c:v>
                </c:pt>
                <c:pt idx="70">
                  <c:v>37536.885</c:v>
                </c:pt>
                <c:pt idx="71">
                  <c:v>37328.344999999994</c:v>
                </c:pt>
                <c:pt idx="72">
                  <c:v>36925.4525</c:v>
                </c:pt>
                <c:pt idx="73">
                  <c:v>36919.2275</c:v>
                </c:pt>
                <c:pt idx="74">
                  <c:v>37485.835</c:v>
                </c:pt>
                <c:pt idx="75">
                  <c:v>37858.6375</c:v>
                </c:pt>
                <c:pt idx="76">
                  <c:v>37847.4375</c:v>
                </c:pt>
                <c:pt idx="77">
                  <c:v>37827.7875</c:v>
                </c:pt>
                <c:pt idx="78">
                  <c:v>38167.067500000005</c:v>
                </c:pt>
                <c:pt idx="79">
                  <c:v>38086.725</c:v>
                </c:pt>
                <c:pt idx="80">
                  <c:v>37949.24249999999</c:v>
                </c:pt>
                <c:pt idx="81">
                  <c:v>38032.06</c:v>
                </c:pt>
                <c:pt idx="82">
                  <c:v>38063.865000000005</c:v>
                </c:pt>
                <c:pt idx="83">
                  <c:v>38349.42</c:v>
                </c:pt>
                <c:pt idx="84">
                  <c:v>38195.9525</c:v>
                </c:pt>
                <c:pt idx="85">
                  <c:v>38065.2525</c:v>
                </c:pt>
                <c:pt idx="86">
                  <c:v>38119.955</c:v>
                </c:pt>
                <c:pt idx="87">
                  <c:v>38201.2725</c:v>
                </c:pt>
                <c:pt idx="88">
                  <c:v>38197.525</c:v>
                </c:pt>
                <c:pt idx="89">
                  <c:v>38077.5625</c:v>
                </c:pt>
                <c:pt idx="90">
                  <c:v>37714.795</c:v>
                </c:pt>
                <c:pt idx="91">
                  <c:v>37535.19</c:v>
                </c:pt>
                <c:pt idx="92">
                  <c:v>37280.28999999999</c:v>
                </c:pt>
                <c:pt idx="93">
                  <c:v>36624.77</c:v>
                </c:pt>
                <c:pt idx="94">
                  <c:v>36600.545000000006</c:v>
                </c:pt>
                <c:pt idx="95">
                  <c:v>36213.6375</c:v>
                </c:pt>
                <c:pt idx="96">
                  <c:v>35759.8375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33712.84</c:v>
                </c:pt>
                <c:pt idx="2">
                  <c:v>33890.07</c:v>
                </c:pt>
                <c:pt idx="3">
                  <c:v>33793.04</c:v>
                </c:pt>
                <c:pt idx="4">
                  <c:v>33399.35</c:v>
                </c:pt>
                <c:pt idx="5">
                  <c:v>34285.31</c:v>
                </c:pt>
                <c:pt idx="6">
                  <c:v>35920.3</c:v>
                </c:pt>
                <c:pt idx="7">
                  <c:v>34641.81</c:v>
                </c:pt>
                <c:pt idx="8">
                  <c:v>34667.43</c:v>
                </c:pt>
                <c:pt idx="9">
                  <c:v>34481.68</c:v>
                </c:pt>
                <c:pt idx="10">
                  <c:v>34587.08</c:v>
                </c:pt>
                <c:pt idx="11">
                  <c:v>34607.73</c:v>
                </c:pt>
                <c:pt idx="12">
                  <c:v>33864.15</c:v>
                </c:pt>
                <c:pt idx="13">
                  <c:v>34050.17</c:v>
                </c:pt>
                <c:pt idx="14">
                  <c:v>33737.67</c:v>
                </c:pt>
                <c:pt idx="15">
                  <c:v>33836.53</c:v>
                </c:pt>
                <c:pt idx="16">
                  <c:v>33303.48</c:v>
                </c:pt>
                <c:pt idx="17">
                  <c:v>32892.88</c:v>
                </c:pt>
                <c:pt idx="18">
                  <c:v>33177.58</c:v>
                </c:pt>
                <c:pt idx="19">
                  <c:v>33136.63</c:v>
                </c:pt>
                <c:pt idx="20">
                  <c:v>32555</c:v>
                </c:pt>
                <c:pt idx="21">
                  <c:v>32260.09</c:v>
                </c:pt>
                <c:pt idx="22">
                  <c:v>32188.1</c:v>
                </c:pt>
                <c:pt idx="23">
                  <c:v>32489.35</c:v>
                </c:pt>
                <c:pt idx="24">
                  <c:v>31517.04</c:v>
                </c:pt>
                <c:pt idx="25">
                  <c:v>31867.17</c:v>
                </c:pt>
                <c:pt idx="26">
                  <c:v>32189.79</c:v>
                </c:pt>
                <c:pt idx="27">
                  <c:v>31597.55</c:v>
                </c:pt>
                <c:pt idx="28">
                  <c:v>28576.8</c:v>
                </c:pt>
                <c:pt idx="29">
                  <c:v>21725.36</c:v>
                </c:pt>
                <c:pt idx="30">
                  <c:v>20908.91</c:v>
                </c:pt>
                <c:pt idx="31">
                  <c:v>18209.74</c:v>
                </c:pt>
                <c:pt idx="32">
                  <c:v>14859.56</c:v>
                </c:pt>
                <c:pt idx="33">
                  <c:v>13499.04</c:v>
                </c:pt>
                <c:pt idx="34">
                  <c:v>14055.63</c:v>
                </c:pt>
                <c:pt idx="35">
                  <c:v>14752.8</c:v>
                </c:pt>
                <c:pt idx="36">
                  <c:v>14839.32</c:v>
                </c:pt>
                <c:pt idx="37">
                  <c:v>14327.46</c:v>
                </c:pt>
                <c:pt idx="38">
                  <c:v>14425.33</c:v>
                </c:pt>
                <c:pt idx="39">
                  <c:v>14222.59</c:v>
                </c:pt>
                <c:pt idx="40">
                  <c:v>14512.36</c:v>
                </c:pt>
                <c:pt idx="41">
                  <c:v>14265</c:v>
                </c:pt>
                <c:pt idx="42">
                  <c:v>14138.9</c:v>
                </c:pt>
                <c:pt idx="43">
                  <c:v>14313.32</c:v>
                </c:pt>
                <c:pt idx="44">
                  <c:v>14673.72</c:v>
                </c:pt>
                <c:pt idx="45">
                  <c:v>14682.48</c:v>
                </c:pt>
                <c:pt idx="46">
                  <c:v>14734.45</c:v>
                </c:pt>
                <c:pt idx="47">
                  <c:v>14799.81</c:v>
                </c:pt>
                <c:pt idx="48">
                  <c:v>14932.75</c:v>
                </c:pt>
                <c:pt idx="49">
                  <c:v>14809.15</c:v>
                </c:pt>
                <c:pt idx="50">
                  <c:v>14708.07</c:v>
                </c:pt>
                <c:pt idx="51">
                  <c:v>14683.03</c:v>
                </c:pt>
                <c:pt idx="52">
                  <c:v>14336.05</c:v>
                </c:pt>
                <c:pt idx="53">
                  <c:v>13952.97</c:v>
                </c:pt>
                <c:pt idx="54">
                  <c:v>14153.55</c:v>
                </c:pt>
                <c:pt idx="55">
                  <c:v>14083.33</c:v>
                </c:pt>
                <c:pt idx="56">
                  <c:v>14120.62</c:v>
                </c:pt>
                <c:pt idx="57">
                  <c:v>14252.71</c:v>
                </c:pt>
                <c:pt idx="58">
                  <c:v>14130.22</c:v>
                </c:pt>
                <c:pt idx="59">
                  <c:v>14130.86</c:v>
                </c:pt>
                <c:pt idx="60">
                  <c:v>14141.54</c:v>
                </c:pt>
                <c:pt idx="61">
                  <c:v>14302.52</c:v>
                </c:pt>
                <c:pt idx="62">
                  <c:v>15082.27</c:v>
                </c:pt>
                <c:pt idx="63">
                  <c:v>14918.99</c:v>
                </c:pt>
                <c:pt idx="64">
                  <c:v>14797.68</c:v>
                </c:pt>
                <c:pt idx="65">
                  <c:v>14307.75</c:v>
                </c:pt>
                <c:pt idx="66">
                  <c:v>14433.12</c:v>
                </c:pt>
                <c:pt idx="67">
                  <c:v>14282.22</c:v>
                </c:pt>
                <c:pt idx="68">
                  <c:v>14212.84</c:v>
                </c:pt>
                <c:pt idx="69">
                  <c:v>13930.05</c:v>
                </c:pt>
                <c:pt idx="70">
                  <c:v>14092.82</c:v>
                </c:pt>
                <c:pt idx="71">
                  <c:v>14178.57</c:v>
                </c:pt>
                <c:pt idx="72">
                  <c:v>14724.45</c:v>
                </c:pt>
                <c:pt idx="73">
                  <c:v>16069.21</c:v>
                </c:pt>
                <c:pt idx="74">
                  <c:v>16277.83</c:v>
                </c:pt>
                <c:pt idx="75">
                  <c:v>17149.56</c:v>
                </c:pt>
                <c:pt idx="76">
                  <c:v>17343.97</c:v>
                </c:pt>
                <c:pt idx="77">
                  <c:v>17880.89</c:v>
                </c:pt>
                <c:pt idx="78">
                  <c:v>17741.85</c:v>
                </c:pt>
                <c:pt idx="79">
                  <c:v>17338.69</c:v>
                </c:pt>
                <c:pt idx="80">
                  <c:v>17035.19</c:v>
                </c:pt>
                <c:pt idx="81">
                  <c:v>16988.2</c:v>
                </c:pt>
                <c:pt idx="82">
                  <c:v>16509.3</c:v>
                </c:pt>
                <c:pt idx="83">
                  <c:v>16771.67</c:v>
                </c:pt>
                <c:pt idx="84">
                  <c:v>15738.67</c:v>
                </c:pt>
                <c:pt idx="85">
                  <c:v>15297.52</c:v>
                </c:pt>
                <c:pt idx="86">
                  <c:v>15346.42</c:v>
                </c:pt>
                <c:pt idx="87">
                  <c:v>15061.34</c:v>
                </c:pt>
                <c:pt idx="88">
                  <c:v>14896.38</c:v>
                </c:pt>
                <c:pt idx="89">
                  <c:v>14706.4</c:v>
                </c:pt>
                <c:pt idx="90">
                  <c:v>14944.97</c:v>
                </c:pt>
                <c:pt idx="91">
                  <c:v>14932.66</c:v>
                </c:pt>
                <c:pt idx="92">
                  <c:v>14796.93</c:v>
                </c:pt>
                <c:pt idx="93">
                  <c:v>15067.58</c:v>
                </c:pt>
                <c:pt idx="94">
                  <c:v>15358.43</c:v>
                </c:pt>
                <c:pt idx="95">
                  <c:v>15193.98</c:v>
                </c:pt>
                <c:pt idx="96">
                  <c:v>14622.52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855168"/>
        <c:crosses val="autoZero"/>
        <c:auto val="1"/>
        <c:lblOffset val="100"/>
        <c:tickLblSkip val="4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59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0.9979951982271696</c:v>
                </c:pt>
                <c:pt idx="3">
                  <c:v>0.9966383035950608</c:v>
                </c:pt>
                <c:pt idx="4">
                  <c:v>0.9931236384171831</c:v>
                </c:pt>
                <c:pt idx="5">
                  <c:v>0.9913915550521487</c:v>
                </c:pt>
                <c:pt idx="6">
                  <c:v>0.9892268192032336</c:v>
                </c:pt>
                <c:pt idx="7">
                  <c:v>0.9875805965942883</c:v>
                </c:pt>
                <c:pt idx="8">
                  <c:v>0.9809423947998119</c:v>
                </c:pt>
                <c:pt idx="9">
                  <c:v>0.9797824039297168</c:v>
                </c:pt>
                <c:pt idx="10">
                  <c:v>0.9794510162377291</c:v>
                </c:pt>
                <c:pt idx="11">
                  <c:v>0.9760562346428461</c:v>
                </c:pt>
                <c:pt idx="12">
                  <c:v>0.9759707757311693</c:v>
                </c:pt>
                <c:pt idx="13">
                  <c:v>0.9757182834921245</c:v>
                </c:pt>
                <c:pt idx="14">
                  <c:v>0.9756557297119474</c:v>
                </c:pt>
                <c:pt idx="15">
                  <c:v>0.9751748558985938</c:v>
                </c:pt>
                <c:pt idx="16">
                  <c:v>0.97409697523674</c:v>
                </c:pt>
                <c:pt idx="17">
                  <c:v>0.9732748015692294</c:v>
                </c:pt>
                <c:pt idx="18">
                  <c:v>0.9716899272072242</c:v>
                </c:pt>
                <c:pt idx="19">
                  <c:v>0.9715669628170688</c:v>
                </c:pt>
                <c:pt idx="20">
                  <c:v>0.971456857448106</c:v>
                </c:pt>
                <c:pt idx="21">
                  <c:v>0.9712738842923843</c:v>
                </c:pt>
                <c:pt idx="22">
                  <c:v>0.9704388516036808</c:v>
                </c:pt>
                <c:pt idx="23">
                  <c:v>0.9665567666848479</c:v>
                </c:pt>
                <c:pt idx="24">
                  <c:v>0.9656885148580634</c:v>
                </c:pt>
                <c:pt idx="25">
                  <c:v>0.9637975690020435</c:v>
                </c:pt>
                <c:pt idx="26">
                  <c:v>0.9631917215764731</c:v>
                </c:pt>
                <c:pt idx="27">
                  <c:v>0.962787332149589</c:v>
                </c:pt>
                <c:pt idx="28">
                  <c:v>0.9477718798924558</c:v>
                </c:pt>
                <c:pt idx="29">
                  <c:v>0.9433061829388651</c:v>
                </c:pt>
                <c:pt idx="30">
                  <c:v>0.9343422396342895</c:v>
                </c:pt>
                <c:pt idx="31">
                  <c:v>0.9219137277552328</c:v>
                </c:pt>
                <c:pt idx="32">
                  <c:v>0.9164298910090797</c:v>
                </c:pt>
                <c:pt idx="33">
                  <c:v>0.8938538700831657</c:v>
                </c:pt>
                <c:pt idx="34">
                  <c:v>0.8813212805013305</c:v>
                </c:pt>
                <c:pt idx="35">
                  <c:v>0.8796980969720221</c:v>
                </c:pt>
                <c:pt idx="36">
                  <c:v>0.8769024653958383</c:v>
                </c:pt>
                <c:pt idx="37">
                  <c:v>0.8676206631611546</c:v>
                </c:pt>
                <c:pt idx="38">
                  <c:v>0.8615825490223393</c:v>
                </c:pt>
                <c:pt idx="39">
                  <c:v>0.8480797730811395</c:v>
                </c:pt>
                <c:pt idx="40">
                  <c:v>0.8436300159559021</c:v>
                </c:pt>
                <c:pt idx="41">
                  <c:v>0.842159667251395</c:v>
                </c:pt>
                <c:pt idx="42">
                  <c:v>0.839938807132899</c:v>
                </c:pt>
                <c:pt idx="43">
                  <c:v>0.8385942357294334</c:v>
                </c:pt>
                <c:pt idx="44">
                  <c:v>0.8371486674303498</c:v>
                </c:pt>
                <c:pt idx="45">
                  <c:v>0.8340369182498445</c:v>
                </c:pt>
                <c:pt idx="46">
                  <c:v>0.8185104538484371</c:v>
                </c:pt>
                <c:pt idx="47">
                  <c:v>0.8117415186718346</c:v>
                </c:pt>
                <c:pt idx="48">
                  <c:v>0.8064961096102967</c:v>
                </c:pt>
                <c:pt idx="49">
                  <c:v>0.8035777815402322</c:v>
                </c:pt>
                <c:pt idx="50">
                  <c:v>0.7955317848214257</c:v>
                </c:pt>
                <c:pt idx="51">
                  <c:v>0.7954287787037464</c:v>
                </c:pt>
                <c:pt idx="52">
                  <c:v>0.7702356790688355</c:v>
                </c:pt>
                <c:pt idx="53">
                  <c:v>0.7569046246398136</c:v>
                </c:pt>
                <c:pt idx="54">
                  <c:v>0.7545175348827741</c:v>
                </c:pt>
                <c:pt idx="55">
                  <c:v>0.7460996981344775</c:v>
                </c:pt>
                <c:pt idx="56">
                  <c:v>0.7455356425277836</c:v>
                </c:pt>
                <c:pt idx="57">
                  <c:v>0.7437160910290112</c:v>
                </c:pt>
                <c:pt idx="58">
                  <c:v>0.7433936778622307</c:v>
                </c:pt>
                <c:pt idx="59">
                  <c:v>0.7425914624671962</c:v>
                </c:pt>
                <c:pt idx="60">
                  <c:v>0.7411633074259777</c:v>
                </c:pt>
                <c:pt idx="61">
                  <c:v>0.7333620339542455</c:v>
                </c:pt>
                <c:pt idx="62">
                  <c:v>0.7292673733413203</c:v>
                </c:pt>
                <c:pt idx="63">
                  <c:v>0.7272158236685288</c:v>
                </c:pt>
                <c:pt idx="64">
                  <c:v>0.7234364769711005</c:v>
                </c:pt>
                <c:pt idx="65">
                  <c:v>0.7222345603339917</c:v>
                </c:pt>
                <c:pt idx="66">
                  <c:v>0.7198492119027387</c:v>
                </c:pt>
                <c:pt idx="67">
                  <c:v>0.7150785150402328</c:v>
                </c:pt>
                <c:pt idx="68">
                  <c:v>0.7138243586295284</c:v>
                </c:pt>
                <c:pt idx="69">
                  <c:v>0.7026907233949532</c:v>
                </c:pt>
                <c:pt idx="70">
                  <c:v>0.6963260436970973</c:v>
                </c:pt>
                <c:pt idx="71">
                  <c:v>0.694648611172132</c:v>
                </c:pt>
                <c:pt idx="72">
                  <c:v>0.692637915681255</c:v>
                </c:pt>
                <c:pt idx="73">
                  <c:v>0.6922850962872792</c:v>
                </c:pt>
                <c:pt idx="74">
                  <c:v>0.6912735199534504</c:v>
                </c:pt>
                <c:pt idx="75">
                  <c:v>0.6912148506692585</c:v>
                </c:pt>
                <c:pt idx="76">
                  <c:v>0.6899743569685715</c:v>
                </c:pt>
                <c:pt idx="77">
                  <c:v>0.689271263195231</c:v>
                </c:pt>
                <c:pt idx="78">
                  <c:v>0.6886936788266572</c:v>
                </c:pt>
                <c:pt idx="79">
                  <c:v>0.6885458000829408</c:v>
                </c:pt>
                <c:pt idx="80">
                  <c:v>0.687836946539691</c:v>
                </c:pt>
                <c:pt idx="81">
                  <c:v>0.6871929238949548</c:v>
                </c:pt>
                <c:pt idx="82">
                  <c:v>0.6821195042418697</c:v>
                </c:pt>
                <c:pt idx="83">
                  <c:v>0.6762535134596447</c:v>
                </c:pt>
                <c:pt idx="84">
                  <c:v>0.674207589608625</c:v>
                </c:pt>
                <c:pt idx="85">
                  <c:v>0.671463662013487</c:v>
                </c:pt>
                <c:pt idx="86">
                  <c:v>0.6667007341429517</c:v>
                </c:pt>
                <c:pt idx="87">
                  <c:v>0.6663563534816336</c:v>
                </c:pt>
                <c:pt idx="88">
                  <c:v>0.666254552897191</c:v>
                </c:pt>
                <c:pt idx="89">
                  <c:v>0.6630584163901084</c:v>
                </c:pt>
                <c:pt idx="90">
                  <c:v>0.6622270003011155</c:v>
                </c:pt>
                <c:pt idx="91">
                  <c:v>0.6595113357629739</c:v>
                </c:pt>
                <c:pt idx="92">
                  <c:v>0.654623836124634</c:v>
                </c:pt>
                <c:pt idx="93">
                  <c:v>0.6466292754905985</c:v>
                </c:pt>
                <c:pt idx="94">
                  <c:v>0.6446363951019989</c:v>
                </c:pt>
                <c:pt idx="95">
                  <c:v>0.6359357938355995</c:v>
                </c:pt>
                <c:pt idx="96">
                  <c:v>0.6320573255164773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0.9974543353926633</c:v>
                </c:pt>
                <c:pt idx="3">
                  <c:v>0.9960897850172291</c:v>
                </c:pt>
                <c:pt idx="4">
                  <c:v>0.9953567696353345</c:v>
                </c:pt>
                <c:pt idx="5">
                  <c:v>0.9953236288705388</c:v>
                </c:pt>
                <c:pt idx="6">
                  <c:v>0.9951868269555685</c:v>
                </c:pt>
                <c:pt idx="7">
                  <c:v>0.9948392407808572</c:v>
                </c:pt>
                <c:pt idx="8">
                  <c:v>0.9921696680128149</c:v>
                </c:pt>
                <c:pt idx="9">
                  <c:v>0.9920484653597439</c:v>
                </c:pt>
                <c:pt idx="10">
                  <c:v>0.991649290538209</c:v>
                </c:pt>
                <c:pt idx="11">
                  <c:v>0.9903671116256743</c:v>
                </c:pt>
                <c:pt idx="12">
                  <c:v>0.9898612498469384</c:v>
                </c:pt>
                <c:pt idx="13">
                  <c:v>0.9888422139224851</c:v>
                </c:pt>
                <c:pt idx="14">
                  <c:v>0.9885284091113543</c:v>
                </c:pt>
                <c:pt idx="15">
                  <c:v>0.9858396320095276</c:v>
                </c:pt>
                <c:pt idx="16">
                  <c:v>0.9837197202584163</c:v>
                </c:pt>
                <c:pt idx="17">
                  <c:v>0.9825884091745961</c:v>
                </c:pt>
                <c:pt idx="18">
                  <c:v>0.9824925238032882</c:v>
                </c:pt>
                <c:pt idx="19">
                  <c:v>0.9821540491240595</c:v>
                </c:pt>
                <c:pt idx="20">
                  <c:v>0.9794086335488185</c:v>
                </c:pt>
                <c:pt idx="21">
                  <c:v>0.9785349794741248</c:v>
                </c:pt>
                <c:pt idx="22">
                  <c:v>0.9749355026061742</c:v>
                </c:pt>
                <c:pt idx="23">
                  <c:v>0.9744312763988037</c:v>
                </c:pt>
                <c:pt idx="24">
                  <c:v>0.9686677614272738</c:v>
                </c:pt>
                <c:pt idx="25">
                  <c:v>0.9601445332608161</c:v>
                </c:pt>
                <c:pt idx="26">
                  <c:v>0.9550350151295807</c:v>
                </c:pt>
                <c:pt idx="27">
                  <c:v>0.9515233957034853</c:v>
                </c:pt>
                <c:pt idx="28">
                  <c:v>0.9398240515021798</c:v>
                </c:pt>
                <c:pt idx="29">
                  <c:v>0.9355228054802984</c:v>
                </c:pt>
                <c:pt idx="30">
                  <c:v>0.9279684148271309</c:v>
                </c:pt>
                <c:pt idx="31">
                  <c:v>0.9102183697671398</c:v>
                </c:pt>
                <c:pt idx="32">
                  <c:v>0.8964588326142092</c:v>
                </c:pt>
                <c:pt idx="33">
                  <c:v>0.8824488077066381</c:v>
                </c:pt>
                <c:pt idx="34">
                  <c:v>0.8812280036095972</c:v>
                </c:pt>
                <c:pt idx="35">
                  <c:v>0.8703636117755471</c:v>
                </c:pt>
                <c:pt idx="36">
                  <c:v>0.8700703333850541</c:v>
                </c:pt>
                <c:pt idx="37">
                  <c:v>0.8562618653887695</c:v>
                </c:pt>
                <c:pt idx="38">
                  <c:v>0.8484876471291853</c:v>
                </c:pt>
                <c:pt idx="39">
                  <c:v>0.8471653149396251</c:v>
                </c:pt>
                <c:pt idx="40">
                  <c:v>0.8469602824391866</c:v>
                </c:pt>
                <c:pt idx="41">
                  <c:v>0.8345125484851507</c:v>
                </c:pt>
                <c:pt idx="42">
                  <c:v>0.827434218137462</c:v>
                </c:pt>
                <c:pt idx="43">
                  <c:v>0.8253056310432321</c:v>
                </c:pt>
                <c:pt idx="44">
                  <c:v>0.8232211839312312</c:v>
                </c:pt>
                <c:pt idx="45">
                  <c:v>0.8018486072619155</c:v>
                </c:pt>
                <c:pt idx="46">
                  <c:v>0.8012515283051439</c:v>
                </c:pt>
                <c:pt idx="47">
                  <c:v>0.7999560194859792</c:v>
                </c:pt>
                <c:pt idx="48">
                  <c:v>0.7973851057456861</c:v>
                </c:pt>
                <c:pt idx="49">
                  <c:v>0.7918395170288606</c:v>
                </c:pt>
                <c:pt idx="50">
                  <c:v>0.7689864075296476</c:v>
                </c:pt>
                <c:pt idx="51">
                  <c:v>0.7679371203498119</c:v>
                </c:pt>
                <c:pt idx="52">
                  <c:v>0.7669911195017134</c:v>
                </c:pt>
                <c:pt idx="53">
                  <c:v>0.7669307737332041</c:v>
                </c:pt>
                <c:pt idx="54">
                  <c:v>0.7662313284535881</c:v>
                </c:pt>
                <c:pt idx="55">
                  <c:v>0.7620750076844596</c:v>
                </c:pt>
                <c:pt idx="56">
                  <c:v>0.7541470320867483</c:v>
                </c:pt>
                <c:pt idx="57">
                  <c:v>0.7538888912210929</c:v>
                </c:pt>
                <c:pt idx="58">
                  <c:v>0.7531680199565878</c:v>
                </c:pt>
                <c:pt idx="59">
                  <c:v>0.7381156181582009</c:v>
                </c:pt>
                <c:pt idx="60">
                  <c:v>0.7380992965189482</c:v>
                </c:pt>
                <c:pt idx="61">
                  <c:v>0.7327245296014976</c:v>
                </c:pt>
                <c:pt idx="62">
                  <c:v>0.7324926669157824</c:v>
                </c:pt>
                <c:pt idx="63">
                  <c:v>0.7262818913245699</c:v>
                </c:pt>
                <c:pt idx="64">
                  <c:v>0.7189180924396588</c:v>
                </c:pt>
                <c:pt idx="65">
                  <c:v>0.7157621688962958</c:v>
                </c:pt>
                <c:pt idx="66">
                  <c:v>0.7130080098291298</c:v>
                </c:pt>
                <c:pt idx="67">
                  <c:v>0.6989182440026053</c:v>
                </c:pt>
                <c:pt idx="68">
                  <c:v>0.6890981437163268</c:v>
                </c:pt>
                <c:pt idx="69">
                  <c:v>0.6722048044472714</c:v>
                </c:pt>
                <c:pt idx="70">
                  <c:v>0.6597621135049457</c:v>
                </c:pt>
                <c:pt idx="71">
                  <c:v>0.6489916920607295</c:v>
                </c:pt>
                <c:pt idx="72">
                  <c:v>0.6440118474792629</c:v>
                </c:pt>
                <c:pt idx="73">
                  <c:v>0.6437009730668285</c:v>
                </c:pt>
                <c:pt idx="74">
                  <c:v>0.6428624292574497</c:v>
                </c:pt>
                <c:pt idx="75">
                  <c:v>0.6425794481516792</c:v>
                </c:pt>
                <c:pt idx="76">
                  <c:v>0.6418919834323165</c:v>
                </c:pt>
                <c:pt idx="77">
                  <c:v>0.6418009229965371</c:v>
                </c:pt>
                <c:pt idx="78">
                  <c:v>0.6404105851125717</c:v>
                </c:pt>
                <c:pt idx="79">
                  <c:v>0.6402062545448444</c:v>
                </c:pt>
                <c:pt idx="80">
                  <c:v>0.6397877254621498</c:v>
                </c:pt>
                <c:pt idx="81">
                  <c:v>0.6392810731572537</c:v>
                </c:pt>
                <c:pt idx="82">
                  <c:v>0.6391277792310135</c:v>
                </c:pt>
                <c:pt idx="83">
                  <c:v>0.6358714793099679</c:v>
                </c:pt>
                <c:pt idx="84">
                  <c:v>0.6331557970591775</c:v>
                </c:pt>
                <c:pt idx="85">
                  <c:v>0.6291135710225606</c:v>
                </c:pt>
                <c:pt idx="86">
                  <c:v>0.6272674948073336</c:v>
                </c:pt>
                <c:pt idx="87">
                  <c:v>0.6263516770658115</c:v>
                </c:pt>
                <c:pt idx="88">
                  <c:v>0.6257054696341458</c:v>
                </c:pt>
                <c:pt idx="89">
                  <c:v>0.6239637769464474</c:v>
                </c:pt>
                <c:pt idx="90">
                  <c:v>0.6238494913972764</c:v>
                </c:pt>
                <c:pt idx="91">
                  <c:v>0.6229743312339506</c:v>
                </c:pt>
                <c:pt idx="92">
                  <c:v>0.6225535327959866</c:v>
                </c:pt>
                <c:pt idx="93">
                  <c:v>0.6085413339414754</c:v>
                </c:pt>
                <c:pt idx="94">
                  <c:v>0.6049361530183872</c:v>
                </c:pt>
                <c:pt idx="95">
                  <c:v>0.6001327388831034</c:v>
                </c:pt>
                <c:pt idx="96">
                  <c:v>0.5985396378539691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0.9967641874253882</c:v>
                </c:pt>
                <c:pt idx="3">
                  <c:v>0.9786234252165432</c:v>
                </c:pt>
                <c:pt idx="4">
                  <c:v>0.9784744047991977</c:v>
                </c:pt>
                <c:pt idx="5">
                  <c:v>0.9777300202461571</c:v>
                </c:pt>
                <c:pt idx="6">
                  <c:v>0.9749693282672436</c:v>
                </c:pt>
                <c:pt idx="7">
                  <c:v>0.9748552781759146</c:v>
                </c:pt>
                <c:pt idx="8">
                  <c:v>0.9718589707930935</c:v>
                </c:pt>
                <c:pt idx="9">
                  <c:v>0.9700547512191748</c:v>
                </c:pt>
                <c:pt idx="10">
                  <c:v>0.96675862804991</c:v>
                </c:pt>
                <c:pt idx="11">
                  <c:v>0.965409664718034</c:v>
                </c:pt>
                <c:pt idx="12">
                  <c:v>0.9622733627363534</c:v>
                </c:pt>
                <c:pt idx="13">
                  <c:v>0.9585924904510429</c:v>
                </c:pt>
                <c:pt idx="14">
                  <c:v>0.9566945005536905</c:v>
                </c:pt>
                <c:pt idx="15">
                  <c:v>0.9513976668750158</c:v>
                </c:pt>
                <c:pt idx="16">
                  <c:v>0.948011134461168</c:v>
                </c:pt>
                <c:pt idx="17">
                  <c:v>0.9461193757774147</c:v>
                </c:pt>
                <c:pt idx="18">
                  <c:v>0.9428195138799906</c:v>
                </c:pt>
                <c:pt idx="19">
                  <c:v>0.9399781937735978</c:v>
                </c:pt>
                <c:pt idx="20">
                  <c:v>0.9398244149749584</c:v>
                </c:pt>
                <c:pt idx="21">
                  <c:v>0.9372077584425108</c:v>
                </c:pt>
                <c:pt idx="22">
                  <c:v>0.9347905385101651</c:v>
                </c:pt>
                <c:pt idx="23">
                  <c:v>0.9342236868973023</c:v>
                </c:pt>
                <c:pt idx="24">
                  <c:v>0.9342016699425856</c:v>
                </c:pt>
                <c:pt idx="25">
                  <c:v>0.9335482988730228</c:v>
                </c:pt>
                <c:pt idx="26">
                  <c:v>0.9306447043955698</c:v>
                </c:pt>
                <c:pt idx="27">
                  <c:v>0.9295568100310303</c:v>
                </c:pt>
                <c:pt idx="28">
                  <c:v>0.9274500555956431</c:v>
                </c:pt>
                <c:pt idx="29">
                  <c:v>0.9269315808592676</c:v>
                </c:pt>
                <c:pt idx="30">
                  <c:v>0.9205923217928613</c:v>
                </c:pt>
                <c:pt idx="31">
                  <c:v>0.8926858883367278</c:v>
                </c:pt>
                <c:pt idx="32">
                  <c:v>0.884418540723039</c:v>
                </c:pt>
                <c:pt idx="33">
                  <c:v>0.8425752616363854</c:v>
                </c:pt>
                <c:pt idx="34">
                  <c:v>0.8392649388531009</c:v>
                </c:pt>
                <c:pt idx="35">
                  <c:v>0.8110020799790995</c:v>
                </c:pt>
                <c:pt idx="36">
                  <c:v>0.8102448931144827</c:v>
                </c:pt>
                <c:pt idx="37">
                  <c:v>0.7858348880211263</c:v>
                </c:pt>
                <c:pt idx="38">
                  <c:v>0.7857540710689926</c:v>
                </c:pt>
                <c:pt idx="39">
                  <c:v>0.7817910947498324</c:v>
                </c:pt>
                <c:pt idx="40">
                  <c:v>0.778276728044876</c:v>
                </c:pt>
                <c:pt idx="41">
                  <c:v>0.7769082402437228</c:v>
                </c:pt>
                <c:pt idx="42">
                  <c:v>0.7726827976547828</c:v>
                </c:pt>
                <c:pt idx="43">
                  <c:v>0.7718897341058075</c:v>
                </c:pt>
                <c:pt idx="44">
                  <c:v>0.7718138265946912</c:v>
                </c:pt>
                <c:pt idx="45">
                  <c:v>0.7608243072316104</c:v>
                </c:pt>
                <c:pt idx="46">
                  <c:v>0.7524826759988342</c:v>
                </c:pt>
                <c:pt idx="47">
                  <c:v>0.749236062653984</c:v>
                </c:pt>
                <c:pt idx="48">
                  <c:v>0.7477506923916845</c:v>
                </c:pt>
                <c:pt idx="49">
                  <c:v>0.7410732483690364</c:v>
                </c:pt>
                <c:pt idx="50">
                  <c:v>0.7403299589989922</c:v>
                </c:pt>
                <c:pt idx="51">
                  <c:v>0.7398140522779183</c:v>
                </c:pt>
                <c:pt idx="52">
                  <c:v>0.7379858897378068</c:v>
                </c:pt>
                <c:pt idx="53">
                  <c:v>0.7377748970688485</c:v>
                </c:pt>
                <c:pt idx="54">
                  <c:v>0.7376151136461954</c:v>
                </c:pt>
                <c:pt idx="55">
                  <c:v>0.7367719360339111</c:v>
                </c:pt>
                <c:pt idx="56">
                  <c:v>0.7333642930236881</c:v>
                </c:pt>
                <c:pt idx="57">
                  <c:v>0.7331539045936242</c:v>
                </c:pt>
                <c:pt idx="58">
                  <c:v>0.7324049127190134</c:v>
                </c:pt>
                <c:pt idx="59">
                  <c:v>0.7320151031022267</c:v>
                </c:pt>
                <c:pt idx="60">
                  <c:v>0.731703202537894</c:v>
                </c:pt>
                <c:pt idx="61">
                  <c:v>0.7305619085610568</c:v>
                </c:pt>
                <c:pt idx="62">
                  <c:v>0.7301949089625359</c:v>
                </c:pt>
                <c:pt idx="63">
                  <c:v>0.7299676018434271</c:v>
                </c:pt>
                <c:pt idx="64">
                  <c:v>0.7283363834179778</c:v>
                </c:pt>
                <c:pt idx="65">
                  <c:v>0.7269155534225922</c:v>
                </c:pt>
                <c:pt idx="66">
                  <c:v>0.7226753825105999</c:v>
                </c:pt>
                <c:pt idx="67">
                  <c:v>0.7197834196318652</c:v>
                </c:pt>
                <c:pt idx="68">
                  <c:v>0.7186407661175156</c:v>
                </c:pt>
                <c:pt idx="69">
                  <c:v>0.7156100171177102</c:v>
                </c:pt>
                <c:pt idx="70">
                  <c:v>0.7155547292588674</c:v>
                </c:pt>
                <c:pt idx="71">
                  <c:v>0.714973262617745</c:v>
                </c:pt>
                <c:pt idx="72">
                  <c:v>0.7140930753731751</c:v>
                </c:pt>
                <c:pt idx="73">
                  <c:v>0.7133500125927162</c:v>
                </c:pt>
                <c:pt idx="74">
                  <c:v>0.7127597089577623</c:v>
                </c:pt>
                <c:pt idx="75">
                  <c:v>0.712308191443879</c:v>
                </c:pt>
                <c:pt idx="76">
                  <c:v>0.7090865407183562</c:v>
                </c:pt>
                <c:pt idx="77">
                  <c:v>0.7090838594082621</c:v>
                </c:pt>
                <c:pt idx="78">
                  <c:v>0.7086443133774752</c:v>
                </c:pt>
                <c:pt idx="79">
                  <c:v>0.7083167781317485</c:v>
                </c:pt>
                <c:pt idx="80">
                  <c:v>0.7079934347933521</c:v>
                </c:pt>
                <c:pt idx="81">
                  <c:v>0.7078649207334872</c:v>
                </c:pt>
                <c:pt idx="82">
                  <c:v>0.7038121771735691</c:v>
                </c:pt>
                <c:pt idx="83">
                  <c:v>0.6986617203670766</c:v>
                </c:pt>
                <c:pt idx="84">
                  <c:v>0.6943184511937173</c:v>
                </c:pt>
                <c:pt idx="85">
                  <c:v>0.6899974633295913</c:v>
                </c:pt>
                <c:pt idx="86">
                  <c:v>0.6895347673961605</c:v>
                </c:pt>
                <c:pt idx="87">
                  <c:v>0.6850197433170517</c:v>
                </c:pt>
                <c:pt idx="88">
                  <c:v>0.6848652092197942</c:v>
                </c:pt>
                <c:pt idx="89">
                  <c:v>0.6829189179758164</c:v>
                </c:pt>
                <c:pt idx="90">
                  <c:v>0.6798848834270225</c:v>
                </c:pt>
                <c:pt idx="91">
                  <c:v>0.6789732757599408</c:v>
                </c:pt>
                <c:pt idx="92">
                  <c:v>0.6678945933949968</c:v>
                </c:pt>
                <c:pt idx="93">
                  <c:v>0.6618088880746771</c:v>
                </c:pt>
                <c:pt idx="94">
                  <c:v>0.660494404124716</c:v>
                </c:pt>
                <c:pt idx="95">
                  <c:v>0.6571326832704718</c:v>
                </c:pt>
                <c:pt idx="96">
                  <c:v>0.6364051743544548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0.9993606409566548</c:v>
                </c:pt>
                <c:pt idx="3">
                  <c:v>0.998795554069763</c:v>
                </c:pt>
                <c:pt idx="4">
                  <c:v>0.998235446614673</c:v>
                </c:pt>
                <c:pt idx="5">
                  <c:v>0.9969743399920392</c:v>
                </c:pt>
                <c:pt idx="6">
                  <c:v>0.9939592154134695</c:v>
                </c:pt>
                <c:pt idx="7">
                  <c:v>0.984134272317892</c:v>
                </c:pt>
                <c:pt idx="8">
                  <c:v>0.9831310478475175</c:v>
                </c:pt>
                <c:pt idx="9">
                  <c:v>0.981747394787489</c:v>
                </c:pt>
                <c:pt idx="10">
                  <c:v>0.9815166112272454</c:v>
                </c:pt>
                <c:pt idx="11">
                  <c:v>0.9744024183894714</c:v>
                </c:pt>
                <c:pt idx="12">
                  <c:v>0.9733308970808053</c:v>
                </c:pt>
                <c:pt idx="13">
                  <c:v>0.9729414530988367</c:v>
                </c:pt>
                <c:pt idx="14">
                  <c:v>0.9708648727922901</c:v>
                </c:pt>
                <c:pt idx="15">
                  <c:v>0.9707299039829269</c:v>
                </c:pt>
                <c:pt idx="16">
                  <c:v>0.9704623774574936</c:v>
                </c:pt>
                <c:pt idx="17">
                  <c:v>0.9682137708859645</c:v>
                </c:pt>
                <c:pt idx="18">
                  <c:v>0.9682001953824206</c:v>
                </c:pt>
                <c:pt idx="19">
                  <c:v>0.9679507520566889</c:v>
                </c:pt>
                <c:pt idx="20">
                  <c:v>0.9663920326575248</c:v>
                </c:pt>
                <c:pt idx="21">
                  <c:v>0.964942022116854</c:v>
                </c:pt>
                <c:pt idx="22">
                  <c:v>0.9641797497306128</c:v>
                </c:pt>
                <c:pt idx="23">
                  <c:v>0.9634986158752044</c:v>
                </c:pt>
                <c:pt idx="24">
                  <c:v>0.9622304856329763</c:v>
                </c:pt>
                <c:pt idx="25">
                  <c:v>0.9620704624193895</c:v>
                </c:pt>
                <c:pt idx="26">
                  <c:v>0.9606538926943977</c:v>
                </c:pt>
                <c:pt idx="27">
                  <c:v>0.9602972605472491</c:v>
                </c:pt>
                <c:pt idx="28">
                  <c:v>0.958943484078031</c:v>
                </c:pt>
                <c:pt idx="29">
                  <c:v>0.9574426309179106</c:v>
                </c:pt>
                <c:pt idx="30">
                  <c:v>0.956160401021423</c:v>
                </c:pt>
                <c:pt idx="31">
                  <c:v>0.9541942592707323</c:v>
                </c:pt>
                <c:pt idx="32">
                  <c:v>0.9462244428042021</c:v>
                </c:pt>
                <c:pt idx="33">
                  <c:v>0.9217773720152367</c:v>
                </c:pt>
                <c:pt idx="34">
                  <c:v>0.9047259105834519</c:v>
                </c:pt>
                <c:pt idx="35">
                  <c:v>0.903137786329122</c:v>
                </c:pt>
                <c:pt idx="36">
                  <c:v>0.9028631837690231</c:v>
                </c:pt>
                <c:pt idx="37">
                  <c:v>0.902363248816127</c:v>
                </c:pt>
                <c:pt idx="38">
                  <c:v>0.9000411563142182</c:v>
                </c:pt>
                <c:pt idx="39">
                  <c:v>0.8984869446112118</c:v>
                </c:pt>
                <c:pt idx="40">
                  <c:v>0.8970826924280454</c:v>
                </c:pt>
                <c:pt idx="41">
                  <c:v>0.8955512288661122</c:v>
                </c:pt>
                <c:pt idx="42">
                  <c:v>0.8953218080977302</c:v>
                </c:pt>
                <c:pt idx="43">
                  <c:v>0.8947318764669013</c:v>
                </c:pt>
                <c:pt idx="44">
                  <c:v>0.8910323158834125</c:v>
                </c:pt>
                <c:pt idx="45">
                  <c:v>0.8903947913675732</c:v>
                </c:pt>
                <c:pt idx="46">
                  <c:v>0.8799159178387461</c:v>
                </c:pt>
                <c:pt idx="47">
                  <c:v>0.8752773936626614</c:v>
                </c:pt>
                <c:pt idx="48">
                  <c:v>0.8733914469715147</c:v>
                </c:pt>
                <c:pt idx="49">
                  <c:v>0.8714734746716222</c:v>
                </c:pt>
                <c:pt idx="50">
                  <c:v>0.8691079300753591</c:v>
                </c:pt>
                <c:pt idx="51">
                  <c:v>0.8663264718859708</c:v>
                </c:pt>
                <c:pt idx="52">
                  <c:v>0.8657689327693889</c:v>
                </c:pt>
                <c:pt idx="53">
                  <c:v>0.8635339017014037</c:v>
                </c:pt>
                <c:pt idx="54">
                  <c:v>0.8620874029705298</c:v>
                </c:pt>
                <c:pt idx="55">
                  <c:v>0.8617681427694299</c:v>
                </c:pt>
                <c:pt idx="56">
                  <c:v>0.8583430799158968</c:v>
                </c:pt>
                <c:pt idx="57">
                  <c:v>0.8583169247951697</c:v>
                </c:pt>
                <c:pt idx="58">
                  <c:v>0.8581890844355436</c:v>
                </c:pt>
                <c:pt idx="59">
                  <c:v>0.8567620316962324</c:v>
                </c:pt>
                <c:pt idx="60">
                  <c:v>0.8550939220426447</c:v>
                </c:pt>
                <c:pt idx="61">
                  <c:v>0.8547741901059004</c:v>
                </c:pt>
                <c:pt idx="62">
                  <c:v>0.8503173889830439</c:v>
                </c:pt>
                <c:pt idx="63">
                  <c:v>0.8405842246778334</c:v>
                </c:pt>
                <c:pt idx="64">
                  <c:v>0.839381246369601</c:v>
                </c:pt>
                <c:pt idx="65">
                  <c:v>0.8040350380077408</c:v>
                </c:pt>
                <c:pt idx="66">
                  <c:v>0.8024373217953084</c:v>
                </c:pt>
                <c:pt idx="67">
                  <c:v>0.8009289732799496</c:v>
                </c:pt>
                <c:pt idx="68">
                  <c:v>0.8008504030876251</c:v>
                </c:pt>
                <c:pt idx="69">
                  <c:v>0.8008174340075903</c:v>
                </c:pt>
                <c:pt idx="70">
                  <c:v>0.8002118302703538</c:v>
                </c:pt>
                <c:pt idx="71">
                  <c:v>0.7999565164566027</c:v>
                </c:pt>
                <c:pt idx="72">
                  <c:v>0.7992240682461005</c:v>
                </c:pt>
                <c:pt idx="73">
                  <c:v>0.7985273671144276</c:v>
                </c:pt>
                <c:pt idx="74">
                  <c:v>0.7983352658770231</c:v>
                </c:pt>
                <c:pt idx="75">
                  <c:v>0.7980771740644774</c:v>
                </c:pt>
                <c:pt idx="76">
                  <c:v>0.798048083699741</c:v>
                </c:pt>
                <c:pt idx="77">
                  <c:v>0.7973812591588785</c:v>
                </c:pt>
                <c:pt idx="78">
                  <c:v>0.7956449050820709</c:v>
                </c:pt>
                <c:pt idx="79">
                  <c:v>0.7948660171181333</c:v>
                </c:pt>
                <c:pt idx="80">
                  <c:v>0.7937452780572374</c:v>
                </c:pt>
                <c:pt idx="81">
                  <c:v>0.7935104585364811</c:v>
                </c:pt>
                <c:pt idx="82">
                  <c:v>0.7930984760737253</c:v>
                </c:pt>
                <c:pt idx="83">
                  <c:v>0.7907294720827369</c:v>
                </c:pt>
                <c:pt idx="84">
                  <c:v>0.7904839074723031</c:v>
                </c:pt>
                <c:pt idx="85">
                  <c:v>0.7899599140015436</c:v>
                </c:pt>
                <c:pt idx="86">
                  <c:v>0.7869994059275786</c:v>
                </c:pt>
                <c:pt idx="87">
                  <c:v>0.7869638685090354</c:v>
                </c:pt>
                <c:pt idx="88">
                  <c:v>0.7859290901655592</c:v>
                </c:pt>
                <c:pt idx="89">
                  <c:v>0.7826271503152084</c:v>
                </c:pt>
                <c:pt idx="90">
                  <c:v>0.7816196278089629</c:v>
                </c:pt>
                <c:pt idx="91">
                  <c:v>0.7741800946217838</c:v>
                </c:pt>
                <c:pt idx="92">
                  <c:v>0.7740495810935063</c:v>
                </c:pt>
                <c:pt idx="93">
                  <c:v>0.7678759767155479</c:v>
                </c:pt>
                <c:pt idx="94">
                  <c:v>0.767368074671769</c:v>
                </c:pt>
                <c:pt idx="95">
                  <c:v>0.7592561609461381</c:v>
                </c:pt>
                <c:pt idx="96">
                  <c:v>0.7497417771497753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0.9651208369640565</c:v>
                </c:pt>
                <c:pt idx="3">
                  <c:v>0.9644075912506297</c:v>
                </c:pt>
                <c:pt idx="4">
                  <c:v>0.9634588241189522</c:v>
                </c:pt>
                <c:pt idx="5">
                  <c:v>0.9628839402788952</c:v>
                </c:pt>
                <c:pt idx="6">
                  <c:v>0.9599496663446574</c:v>
                </c:pt>
                <c:pt idx="7">
                  <c:v>0.9544828411789432</c:v>
                </c:pt>
                <c:pt idx="8">
                  <c:v>0.9479366820433013</c:v>
                </c:pt>
                <c:pt idx="9">
                  <c:v>0.9434795923196632</c:v>
                </c:pt>
                <c:pt idx="10">
                  <c:v>0.9427579947828943</c:v>
                </c:pt>
                <c:pt idx="11">
                  <c:v>0.941989070247186</c:v>
                </c:pt>
                <c:pt idx="12">
                  <c:v>0.9407783342566738</c:v>
                </c:pt>
                <c:pt idx="13">
                  <c:v>0.9392368660618089</c:v>
                </c:pt>
                <c:pt idx="14">
                  <c:v>0.9385456134831834</c:v>
                </c:pt>
                <c:pt idx="15">
                  <c:v>0.9298182364846618</c:v>
                </c:pt>
                <c:pt idx="16">
                  <c:v>0.9271492721385958</c:v>
                </c:pt>
                <c:pt idx="17">
                  <c:v>0.9236442902759721</c:v>
                </c:pt>
                <c:pt idx="18">
                  <c:v>0.9225042663897571</c:v>
                </c:pt>
                <c:pt idx="19">
                  <c:v>0.9157184099241932</c:v>
                </c:pt>
                <c:pt idx="20">
                  <c:v>0.906312029687948</c:v>
                </c:pt>
                <c:pt idx="21">
                  <c:v>0.904484372346556</c:v>
                </c:pt>
                <c:pt idx="22">
                  <c:v>0.8981019089484219</c:v>
                </c:pt>
                <c:pt idx="23">
                  <c:v>0.8961447983452253</c:v>
                </c:pt>
                <c:pt idx="24">
                  <c:v>0.8960977497403974</c:v>
                </c:pt>
                <c:pt idx="25">
                  <c:v>0.8871632475229883</c:v>
                </c:pt>
                <c:pt idx="26">
                  <c:v>0.8796571854912124</c:v>
                </c:pt>
                <c:pt idx="27">
                  <c:v>0.8774158345002686</c:v>
                </c:pt>
                <c:pt idx="28">
                  <c:v>0.7955612842877147</c:v>
                </c:pt>
                <c:pt idx="29">
                  <c:v>0.6048212292213595</c:v>
                </c:pt>
                <c:pt idx="30">
                  <c:v>0.5820917419954733</c:v>
                </c:pt>
                <c:pt idx="31">
                  <c:v>0.5069484386266262</c:v>
                </c:pt>
                <c:pt idx="32">
                  <c:v>0.49779344827298205</c:v>
                </c:pt>
                <c:pt idx="33">
                  <c:v>0.49392265654796863</c:v>
                </c:pt>
                <c:pt idx="34">
                  <c:v>0.4828459116432769</c:v>
                </c:pt>
                <c:pt idx="35">
                  <c:v>0.48269891955245353</c:v>
                </c:pt>
                <c:pt idx="36">
                  <c:v>0.47743365172339874</c:v>
                </c:pt>
                <c:pt idx="37">
                  <c:v>0.47424965827122817</c:v>
                </c:pt>
                <c:pt idx="38">
                  <c:v>0.4729414843417232</c:v>
                </c:pt>
                <c:pt idx="39">
                  <c:v>0.466913416647411</c:v>
                </c:pt>
                <c:pt idx="40">
                  <c:v>0.45960919034640574</c:v>
                </c:pt>
                <c:pt idx="41">
                  <c:v>0.4531652018496504</c:v>
                </c:pt>
                <c:pt idx="42">
                  <c:v>0.44735734389746185</c:v>
                </c:pt>
                <c:pt idx="43">
                  <c:v>0.4381553049389899</c:v>
                </c:pt>
                <c:pt idx="44">
                  <c:v>0.4275696472468214</c:v>
                </c:pt>
                <c:pt idx="45">
                  <c:v>0.4272352959190207</c:v>
                </c:pt>
                <c:pt idx="46">
                  <c:v>0.4258739487142368</c:v>
                </c:pt>
                <c:pt idx="47">
                  <c:v>0.42299145608472083</c:v>
                </c:pt>
                <c:pt idx="48">
                  <c:v>0.41988151546618485</c:v>
                </c:pt>
                <c:pt idx="49">
                  <c:v>0.4194725545165268</c:v>
                </c:pt>
                <c:pt idx="50">
                  <c:v>0.4192988365910084</c:v>
                </c:pt>
                <c:pt idx="51">
                  <c:v>0.4160591643165563</c:v>
                </c:pt>
                <c:pt idx="52">
                  <c:v>0.41571896671241604</c:v>
                </c:pt>
                <c:pt idx="53">
                  <c:v>0.4157164611654134</c:v>
                </c:pt>
                <c:pt idx="54">
                  <c:v>0.415335896415119</c:v>
                </c:pt>
                <c:pt idx="55">
                  <c:v>0.414706447329226</c:v>
                </c:pt>
                <c:pt idx="56">
                  <c:v>0.4136814002110227</c:v>
                </c:pt>
                <c:pt idx="57">
                  <c:v>0.4131179305295334</c:v>
                </c:pt>
                <c:pt idx="58">
                  <c:v>0.4122780154954162</c:v>
                </c:pt>
                <c:pt idx="59">
                  <c:v>0.4120179953953613</c:v>
                </c:pt>
                <c:pt idx="60">
                  <c:v>0.41195869744963154</c:v>
                </c:pt>
                <c:pt idx="61">
                  <c:v>0.4119378178912759</c:v>
                </c:pt>
                <c:pt idx="62">
                  <c:v>0.41070926467763347</c:v>
                </c:pt>
                <c:pt idx="63">
                  <c:v>0.4101984114832003</c:v>
                </c:pt>
                <c:pt idx="64">
                  <c:v>0.40992001737179257</c:v>
                </c:pt>
                <c:pt idx="65">
                  <c:v>0.40946400781730663</c:v>
                </c:pt>
                <c:pt idx="66">
                  <c:v>0.40941751600070153</c:v>
                </c:pt>
                <c:pt idx="67">
                  <c:v>0.40876690896234164</c:v>
                </c:pt>
                <c:pt idx="68">
                  <c:v>0.40875159728621413</c:v>
                </c:pt>
                <c:pt idx="69">
                  <c:v>0.40850772404462093</c:v>
                </c:pt>
                <c:pt idx="70">
                  <c:v>0.4070823461942133</c:v>
                </c:pt>
                <c:pt idx="71">
                  <c:v>0.4040155566629455</c:v>
                </c:pt>
                <c:pt idx="72">
                  <c:v>0.4018095617241504</c:v>
                </c:pt>
                <c:pt idx="73">
                  <c:v>0.4015926927113637</c:v>
                </c:pt>
                <c:pt idx="74">
                  <c:v>0.3991071900847153</c:v>
                </c:pt>
                <c:pt idx="75">
                  <c:v>0.398868049543016</c:v>
                </c:pt>
                <c:pt idx="76">
                  <c:v>0.39847440026948544</c:v>
                </c:pt>
                <c:pt idx="77">
                  <c:v>0.3983193347494314</c:v>
                </c:pt>
                <c:pt idx="78">
                  <c:v>0.3981737346291651</c:v>
                </c:pt>
                <c:pt idx="79">
                  <c:v>0.39760859458300735</c:v>
                </c:pt>
                <c:pt idx="80">
                  <c:v>0.3971291999231632</c:v>
                </c:pt>
                <c:pt idx="81">
                  <c:v>0.396787053560243</c:v>
                </c:pt>
                <c:pt idx="82">
                  <c:v>0.3959485304966829</c:v>
                </c:pt>
                <c:pt idx="83">
                  <c:v>0.39567709623806036</c:v>
                </c:pt>
                <c:pt idx="84">
                  <c:v>0.39472303961826594</c:v>
                </c:pt>
                <c:pt idx="85">
                  <c:v>0.39402649755152375</c:v>
                </c:pt>
                <c:pt idx="86">
                  <c:v>0.39369214622372306</c:v>
                </c:pt>
                <c:pt idx="87">
                  <c:v>0.3936186501783114</c:v>
                </c:pt>
                <c:pt idx="88">
                  <c:v>0.39339482131273956</c:v>
                </c:pt>
                <c:pt idx="89">
                  <c:v>0.39337700408960946</c:v>
                </c:pt>
                <c:pt idx="90">
                  <c:v>0.39310974574265806</c:v>
                </c:pt>
                <c:pt idx="91">
                  <c:v>0.39233581011294444</c:v>
                </c:pt>
                <c:pt idx="92">
                  <c:v>0.3920716141012185</c:v>
                </c:pt>
                <c:pt idx="93">
                  <c:v>0.391300462412619</c:v>
                </c:pt>
                <c:pt idx="94">
                  <c:v>0.388442468464907</c:v>
                </c:pt>
                <c:pt idx="95">
                  <c:v>0.3878043891615604</c:v>
                </c:pt>
                <c:pt idx="96">
                  <c:v>0.37580532456577476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49514"/>
        <c:crosses val="autoZero"/>
        <c:auto val="1"/>
        <c:lblOffset val="100"/>
        <c:tickLblSkip val="4"/>
        <c:noMultiLvlLbl val="0"/>
      </c:catAx>
      <c:valAx>
        <c:axId val="234951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10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37912373.707499966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100</v>
      </c>
      <c r="F39" s="27">
        <v>17302608.445000015</v>
      </c>
      <c r="G39" s="42">
        <v>0.45638420264825436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20609765.26249999</v>
      </c>
      <c r="G40" s="42">
        <v>0.5436157973517467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13</v>
      </c>
      <c r="F5" s="11" t="s">
        <v>68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47476.27</v>
      </c>
      <c r="C7" s="36">
        <v>39921.97136363636</v>
      </c>
      <c r="D7" s="36">
        <v>45007.6875</v>
      </c>
      <c r="E7" s="36">
        <v>40035.299999999996</v>
      </c>
      <c r="F7" s="36">
        <v>33712.84</v>
      </c>
    </row>
    <row r="8" spans="1:6" ht="12.75">
      <c r="A8" s="35" t="s">
        <v>6</v>
      </c>
      <c r="B8" s="36">
        <v>47186.72</v>
      </c>
      <c r="C8" s="36">
        <v>40028.229545454546</v>
      </c>
      <c r="D8" s="36">
        <v>45208.537500000006</v>
      </c>
      <c r="E8" s="36">
        <v>40092.677500000005</v>
      </c>
      <c r="F8" s="36">
        <v>33890.07</v>
      </c>
    </row>
    <row r="9" spans="1:6" ht="12.75">
      <c r="A9" s="35" t="s">
        <v>42</v>
      </c>
      <c r="B9" s="36">
        <v>48274.6</v>
      </c>
      <c r="C9" s="36">
        <v>40348.612272727274</v>
      </c>
      <c r="D9" s="36">
        <v>45337.38</v>
      </c>
      <c r="E9" s="36">
        <v>40556.912500000006</v>
      </c>
      <c r="F9" s="36">
        <v>33793.04</v>
      </c>
    </row>
    <row r="10" spans="1:6" ht="12.75">
      <c r="A10" s="35" t="s">
        <v>17</v>
      </c>
      <c r="B10" s="36">
        <v>48125.82</v>
      </c>
      <c r="C10" s="36">
        <v>40589.0740909091</v>
      </c>
      <c r="D10" s="36">
        <v>45677.130000000005</v>
      </c>
      <c r="E10" s="36">
        <v>40939.7075</v>
      </c>
      <c r="F10" s="36">
        <v>33399.35</v>
      </c>
    </row>
    <row r="11" spans="1:6" ht="12.75">
      <c r="A11" s="35" t="s">
        <v>90</v>
      </c>
      <c r="B11" s="36">
        <v>49773.05</v>
      </c>
      <c r="C11" s="36">
        <v>41551.74000000001</v>
      </c>
      <c r="D11" s="36">
        <v>45963.174999999996</v>
      </c>
      <c r="E11" s="36">
        <v>41293.892499999994</v>
      </c>
      <c r="F11" s="36">
        <v>34285.31</v>
      </c>
    </row>
    <row r="12" spans="1:6" ht="12.75">
      <c r="A12" s="35" t="s">
        <v>21</v>
      </c>
      <c r="B12" s="36">
        <v>51510.56</v>
      </c>
      <c r="C12" s="36">
        <v>42807.454090909094</v>
      </c>
      <c r="D12" s="36">
        <v>48215.1275</v>
      </c>
      <c r="E12" s="36">
        <v>43039.3025</v>
      </c>
      <c r="F12" s="36">
        <v>35920.3</v>
      </c>
    </row>
    <row r="13" spans="1:6" ht="12.75">
      <c r="A13" s="35" t="s">
        <v>63</v>
      </c>
      <c r="B13" s="36">
        <v>50924.15</v>
      </c>
      <c r="C13" s="36">
        <v>42629.15818181819</v>
      </c>
      <c r="D13" s="36">
        <v>48338.16</v>
      </c>
      <c r="E13" s="36">
        <v>43076.245</v>
      </c>
      <c r="F13" s="36">
        <v>34641.81</v>
      </c>
    </row>
    <row r="14" spans="1:6" ht="12.75">
      <c r="A14" s="35" t="s">
        <v>44</v>
      </c>
      <c r="B14" s="36">
        <v>51403.91</v>
      </c>
      <c r="C14" s="36">
        <v>42714.72</v>
      </c>
      <c r="D14" s="36">
        <v>48547.97</v>
      </c>
      <c r="E14" s="36">
        <v>42854.4175</v>
      </c>
      <c r="F14" s="36">
        <v>34667.43</v>
      </c>
    </row>
    <row r="15" spans="1:6" ht="12.75">
      <c r="A15" s="35" t="s">
        <v>107</v>
      </c>
      <c r="B15" s="36">
        <v>51603.17</v>
      </c>
      <c r="C15" s="36">
        <v>42673.175909090896</v>
      </c>
      <c r="D15" s="36">
        <v>48829.369999999995</v>
      </c>
      <c r="E15" s="36">
        <v>42703.4525</v>
      </c>
      <c r="F15" s="36">
        <v>34481.68</v>
      </c>
    </row>
    <row r="16" spans="1:6" ht="12.75">
      <c r="A16" s="35" t="s">
        <v>38</v>
      </c>
      <c r="B16" s="36">
        <v>51458.07</v>
      </c>
      <c r="C16" s="36">
        <v>42639.38272727272</v>
      </c>
      <c r="D16" s="36">
        <v>48853.915</v>
      </c>
      <c r="E16" s="36">
        <v>43151.99249999999</v>
      </c>
      <c r="F16" s="36">
        <v>34587.08</v>
      </c>
    </row>
    <row r="17" spans="1:6" ht="12.75">
      <c r="A17" s="35" t="s">
        <v>75</v>
      </c>
      <c r="B17" s="36">
        <v>51683.07</v>
      </c>
      <c r="C17" s="36">
        <v>42813.527727272725</v>
      </c>
      <c r="D17" s="36">
        <v>48839.9475</v>
      </c>
      <c r="E17" s="36">
        <v>42714.395000000004</v>
      </c>
      <c r="F17" s="36">
        <v>34607.73</v>
      </c>
    </row>
    <row r="18" spans="1:6" ht="12.75">
      <c r="A18" s="35" t="s">
        <v>11</v>
      </c>
      <c r="B18" s="36">
        <v>51350.99</v>
      </c>
      <c r="C18" s="36">
        <v>42878.255454545455</v>
      </c>
      <c r="D18" s="36">
        <v>48773.5525</v>
      </c>
      <c r="E18" s="36">
        <v>42787.44</v>
      </c>
      <c r="F18" s="36">
        <v>33864.15</v>
      </c>
    </row>
    <row r="19" spans="1:6" ht="12.75">
      <c r="A19" s="35" t="s">
        <v>15</v>
      </c>
      <c r="B19" s="36">
        <v>51859.52</v>
      </c>
      <c r="C19" s="36">
        <v>42859.38090909091</v>
      </c>
      <c r="D19" s="36">
        <v>48484.46</v>
      </c>
      <c r="E19" s="36">
        <v>42468.4525</v>
      </c>
      <c r="F19" s="36">
        <v>34050.17</v>
      </c>
    </row>
    <row r="20" spans="1:6" ht="12.75">
      <c r="A20" s="35" t="s">
        <v>9</v>
      </c>
      <c r="B20" s="36">
        <v>51414.95</v>
      </c>
      <c r="C20" s="36">
        <v>42954.92045454544</v>
      </c>
      <c r="D20" s="36">
        <v>48458.655</v>
      </c>
      <c r="E20" s="36">
        <v>42675.315</v>
      </c>
      <c r="F20" s="36">
        <v>33737.67</v>
      </c>
    </row>
    <row r="21" spans="1:6" ht="12.75">
      <c r="A21" s="35" t="s">
        <v>24</v>
      </c>
      <c r="B21" s="36">
        <v>51709.41</v>
      </c>
      <c r="C21" s="36">
        <v>42934.185454545455</v>
      </c>
      <c r="D21" s="36">
        <v>48438.0075</v>
      </c>
      <c r="E21" s="36">
        <v>42498.86</v>
      </c>
      <c r="F21" s="36">
        <v>33836.53</v>
      </c>
    </row>
    <row r="22" spans="1:6" ht="12.75">
      <c r="A22" s="35" t="s">
        <v>106</v>
      </c>
      <c r="B22" s="36">
        <v>51302.91</v>
      </c>
      <c r="C22" s="36">
        <v>42701.09136363638</v>
      </c>
      <c r="D22" s="36">
        <v>48121.06999999999</v>
      </c>
      <c r="E22" s="36">
        <v>41968.649999999994</v>
      </c>
      <c r="F22" s="36">
        <v>33303.48</v>
      </c>
    </row>
    <row r="23" spans="1:6" ht="12.75">
      <c r="A23" s="35" t="s">
        <v>7</v>
      </c>
      <c r="B23" s="36">
        <v>50486.22</v>
      </c>
      <c r="C23" s="36">
        <v>42230.83318181818</v>
      </c>
      <c r="D23" s="36">
        <v>47372.655</v>
      </c>
      <c r="E23" s="36">
        <v>41747.41</v>
      </c>
      <c r="F23" s="36">
        <v>32892.88</v>
      </c>
    </row>
    <row r="24" spans="1:6" ht="12.75">
      <c r="A24" s="35" t="s">
        <v>77</v>
      </c>
      <c r="B24" s="36">
        <v>49501.13</v>
      </c>
      <c r="C24" s="36">
        <v>41961.22090909092</v>
      </c>
      <c r="D24" s="36">
        <v>47368.995</v>
      </c>
      <c r="E24" s="36">
        <v>41565.9775</v>
      </c>
      <c r="F24" s="36">
        <v>33177.58</v>
      </c>
    </row>
    <row r="25" spans="1:6" ht="12.75">
      <c r="A25" s="35" t="s">
        <v>87</v>
      </c>
      <c r="B25" s="36">
        <v>49739.74</v>
      </c>
      <c r="C25" s="36">
        <v>41777.00545454546</v>
      </c>
      <c r="D25" s="36">
        <v>47330.5025</v>
      </c>
      <c r="E25" s="36">
        <v>41320.485</v>
      </c>
      <c r="F25" s="36">
        <v>33136.63</v>
      </c>
    </row>
    <row r="26" spans="1:6" ht="12.75">
      <c r="A26" s="35" t="s">
        <v>28</v>
      </c>
      <c r="B26" s="36">
        <v>49747.34</v>
      </c>
      <c r="C26" s="36">
        <v>41838.08954545454</v>
      </c>
      <c r="D26" s="36">
        <v>47272.235</v>
      </c>
      <c r="E26" s="36">
        <v>40864.2975</v>
      </c>
      <c r="F26" s="36">
        <v>32555</v>
      </c>
    </row>
    <row r="27" spans="1:6" ht="12.75">
      <c r="A27" s="35" t="s">
        <v>124</v>
      </c>
      <c r="B27" s="36">
        <v>49439.06</v>
      </c>
      <c r="C27" s="36">
        <v>41617.73500000001</v>
      </c>
      <c r="D27" s="36">
        <v>47183.9675</v>
      </c>
      <c r="E27" s="36">
        <v>40784.735</v>
      </c>
      <c r="F27" s="36">
        <v>32260.09</v>
      </c>
    </row>
    <row r="28" spans="1:6" ht="12.75">
      <c r="A28" s="35" t="s">
        <v>64</v>
      </c>
      <c r="B28" s="36">
        <v>49236.32</v>
      </c>
      <c r="C28" s="36">
        <v>41733.90409090909</v>
      </c>
      <c r="D28" s="36">
        <v>47573.287500000006</v>
      </c>
      <c r="E28" s="36">
        <v>41118.2975</v>
      </c>
      <c r="F28" s="36">
        <v>32188.1</v>
      </c>
    </row>
    <row r="29" spans="1:6" ht="12.75">
      <c r="A29" s="35" t="s">
        <v>0</v>
      </c>
      <c r="B29" s="36">
        <v>48871.44</v>
      </c>
      <c r="C29" s="36">
        <v>41610.11227272727</v>
      </c>
      <c r="D29" s="36">
        <v>47648.93</v>
      </c>
      <c r="E29" s="36">
        <v>41187.29</v>
      </c>
      <c r="F29" s="36">
        <v>32489.35</v>
      </c>
    </row>
    <row r="30" spans="1:6" ht="12.75">
      <c r="A30" s="35" t="s">
        <v>88</v>
      </c>
      <c r="B30" s="36">
        <v>50333.48</v>
      </c>
      <c r="C30" s="36">
        <v>41523.67318181818</v>
      </c>
      <c r="D30" s="36">
        <v>46940.807499999995</v>
      </c>
      <c r="E30" s="36">
        <v>40938.46</v>
      </c>
      <c r="F30" s="36">
        <v>31517.04</v>
      </c>
    </row>
    <row r="31" spans="1:6" ht="12.75">
      <c r="A31" s="35" t="s">
        <v>115</v>
      </c>
      <c r="B31" s="36">
        <v>54290.85</v>
      </c>
      <c r="C31" s="36">
        <v>42411.96636363636</v>
      </c>
      <c r="D31" s="36">
        <v>47840.37500000001</v>
      </c>
      <c r="E31" s="36">
        <v>40769.485</v>
      </c>
      <c r="F31" s="36">
        <v>31867.17</v>
      </c>
    </row>
    <row r="32" spans="1:6" ht="12.75">
      <c r="A32" s="35" t="s">
        <v>83</v>
      </c>
      <c r="B32" s="36">
        <v>54749.7</v>
      </c>
      <c r="C32" s="36">
        <v>43287.0709090909</v>
      </c>
      <c r="D32" s="36">
        <v>49009.090000000004</v>
      </c>
      <c r="E32" s="36">
        <v>40932.3625</v>
      </c>
      <c r="F32" s="36">
        <v>32189.79</v>
      </c>
    </row>
    <row r="33" spans="1:6" ht="12.75">
      <c r="A33" s="35" t="s">
        <v>62</v>
      </c>
      <c r="B33" s="36">
        <v>55498.62</v>
      </c>
      <c r="C33" s="36">
        <v>44005.44681818182</v>
      </c>
      <c r="D33" s="36">
        <v>49813.587499999994</v>
      </c>
      <c r="E33" s="36">
        <v>41103.07</v>
      </c>
      <c r="F33" s="36">
        <v>31597.55</v>
      </c>
    </row>
    <row r="34" spans="1:6" ht="12.75">
      <c r="A34" s="35" t="s">
        <v>37</v>
      </c>
      <c r="B34" s="36">
        <v>55522.69</v>
      </c>
      <c r="C34" s="36">
        <v>44835.36136363636</v>
      </c>
      <c r="D34" s="36">
        <v>50365.795</v>
      </c>
      <c r="E34" s="36">
        <v>41453.149999999994</v>
      </c>
      <c r="F34" s="36">
        <v>28576.8</v>
      </c>
    </row>
    <row r="35" spans="1:6" ht="12.75">
      <c r="A35" s="35" t="s">
        <v>108</v>
      </c>
      <c r="B35" s="36">
        <v>57502.53</v>
      </c>
      <c r="C35" s="36">
        <v>46617.12</v>
      </c>
      <c r="D35" s="36">
        <v>52016.12</v>
      </c>
      <c r="E35" s="36">
        <v>42928.5475</v>
      </c>
      <c r="F35" s="36">
        <v>21725.36</v>
      </c>
    </row>
    <row r="36" spans="1:6" ht="12.75">
      <c r="A36" s="35" t="s">
        <v>49</v>
      </c>
      <c r="B36" s="36">
        <v>60601.18</v>
      </c>
      <c r="C36" s="36">
        <v>49230.45545454545</v>
      </c>
      <c r="D36" s="36">
        <v>53637.387500000004</v>
      </c>
      <c r="E36" s="36">
        <v>45131.315</v>
      </c>
      <c r="F36" s="36">
        <v>20908.91</v>
      </c>
    </row>
    <row r="37" spans="1:6" ht="12.75">
      <c r="A37" s="35" t="s">
        <v>111</v>
      </c>
      <c r="B37" s="36">
        <v>63314.04</v>
      </c>
      <c r="C37" s="36">
        <v>51220.60727272727</v>
      </c>
      <c r="D37" s="36">
        <v>55558.485</v>
      </c>
      <c r="E37" s="36">
        <v>45605.2225</v>
      </c>
      <c r="F37" s="36">
        <v>18209.74</v>
      </c>
    </row>
    <row r="38" spans="1:6" ht="12.75">
      <c r="A38" s="35" t="s">
        <v>10</v>
      </c>
      <c r="B38" s="36">
        <v>65465.82</v>
      </c>
      <c r="C38" s="36">
        <v>52814.87227272727</v>
      </c>
      <c r="D38" s="36">
        <v>55777.625</v>
      </c>
      <c r="E38" s="36">
        <v>45666.38</v>
      </c>
      <c r="F38" s="36">
        <v>14859.56</v>
      </c>
    </row>
    <row r="39" spans="1:6" ht="12.75">
      <c r="A39" s="35" t="s">
        <v>46</v>
      </c>
      <c r="B39" s="36">
        <v>72524.85</v>
      </c>
      <c r="C39" s="36">
        <v>59792.87181818182</v>
      </c>
      <c r="D39" s="36">
        <v>61396.25</v>
      </c>
      <c r="E39" s="36">
        <v>46287.3725</v>
      </c>
      <c r="F39" s="36">
        <v>13499.04</v>
      </c>
    </row>
    <row r="40" spans="1:6" ht="12.75">
      <c r="A40" s="35" t="s">
        <v>84</v>
      </c>
      <c r="B40" s="36">
        <v>70756.63</v>
      </c>
      <c r="C40" s="36">
        <v>61894.52818181819</v>
      </c>
      <c r="D40" s="36">
        <v>62632.14</v>
      </c>
      <c r="E40" s="36">
        <v>46180.1225</v>
      </c>
      <c r="F40" s="36">
        <v>14055.63</v>
      </c>
    </row>
    <row r="41" spans="1:6" ht="12.75">
      <c r="A41" s="35" t="s">
        <v>40</v>
      </c>
      <c r="B41" s="36">
        <v>72448.85</v>
      </c>
      <c r="C41" s="36">
        <v>62685.28681818181</v>
      </c>
      <c r="D41" s="36">
        <v>63457.8475</v>
      </c>
      <c r="E41" s="36">
        <v>46814.6175</v>
      </c>
      <c r="F41" s="36">
        <v>14752.8</v>
      </c>
    </row>
    <row r="42" spans="1:6" ht="12.75">
      <c r="A42" s="35" t="s">
        <v>65</v>
      </c>
      <c r="B42" s="36">
        <v>69754.03</v>
      </c>
      <c r="C42" s="36">
        <v>63465.62090909092</v>
      </c>
      <c r="D42" s="36">
        <v>63701.51750000001</v>
      </c>
      <c r="E42" s="36">
        <v>46891.62</v>
      </c>
      <c r="F42" s="36">
        <v>14839.32</v>
      </c>
    </row>
    <row r="43" spans="1:6" ht="12.75">
      <c r="A43" s="35" t="s">
        <v>36</v>
      </c>
      <c r="B43" s="36">
        <v>71877.62</v>
      </c>
      <c r="C43" s="36">
        <v>64040.641818181815</v>
      </c>
      <c r="D43" s="36">
        <v>63909.1375</v>
      </c>
      <c r="E43" s="36">
        <v>46825.62500000001</v>
      </c>
      <c r="F43" s="36">
        <v>14327.46</v>
      </c>
    </row>
    <row r="44" spans="1:6" ht="12.75">
      <c r="A44" s="35" t="s">
        <v>70</v>
      </c>
      <c r="B44" s="36">
        <v>72159.03</v>
      </c>
      <c r="C44" s="36">
        <v>64609.132272727256</v>
      </c>
      <c r="D44" s="36">
        <v>63998.4375</v>
      </c>
      <c r="E44" s="36">
        <v>47551.8925</v>
      </c>
      <c r="F44" s="36">
        <v>14425.33</v>
      </c>
    </row>
    <row r="45" spans="1:6" ht="12.75">
      <c r="A45" s="35" t="s">
        <v>94</v>
      </c>
      <c r="B45" s="36">
        <v>71953.04</v>
      </c>
      <c r="C45" s="36">
        <v>65027.18409090909</v>
      </c>
      <c r="D45" s="36">
        <v>64541.97750000001</v>
      </c>
      <c r="E45" s="36">
        <v>47638.7575</v>
      </c>
      <c r="F45" s="36">
        <v>14222.59</v>
      </c>
    </row>
    <row r="46" spans="1:6" ht="12.75">
      <c r="A46" s="35" t="s">
        <v>27</v>
      </c>
      <c r="B46" s="36">
        <v>72660.57</v>
      </c>
      <c r="C46" s="36">
        <v>65508.653636363655</v>
      </c>
      <c r="D46" s="36">
        <v>64774.01</v>
      </c>
      <c r="E46" s="36">
        <v>47408.082500000004</v>
      </c>
      <c r="F46" s="36">
        <v>14512.36</v>
      </c>
    </row>
    <row r="47" spans="1:6" ht="12.75">
      <c r="A47" s="35" t="s">
        <v>61</v>
      </c>
      <c r="B47" s="36">
        <v>72721.95</v>
      </c>
      <c r="C47" s="36">
        <v>65531.229545454546</v>
      </c>
      <c r="D47" s="36">
        <v>64534.4275</v>
      </c>
      <c r="E47" s="36">
        <v>47696.205</v>
      </c>
      <c r="F47" s="36">
        <v>14265</v>
      </c>
    </row>
    <row r="48" spans="1:6" ht="12.75">
      <c r="A48" s="35" t="s">
        <v>122</v>
      </c>
      <c r="B48" s="36">
        <v>73851.48</v>
      </c>
      <c r="C48" s="36">
        <v>66022.71590909093</v>
      </c>
      <c r="D48" s="36">
        <v>64724.7325</v>
      </c>
      <c r="E48" s="36">
        <v>47612.0425</v>
      </c>
      <c r="F48" s="36">
        <v>14138.9</v>
      </c>
    </row>
    <row r="49" spans="1:6" ht="12.75">
      <c r="A49" s="35" t="s">
        <v>57</v>
      </c>
      <c r="B49" s="36">
        <v>74142.4</v>
      </c>
      <c r="C49" s="36">
        <v>66354.74272727274</v>
      </c>
      <c r="D49" s="36">
        <v>66198.9825</v>
      </c>
      <c r="E49" s="36">
        <v>47665.71000000001</v>
      </c>
      <c r="F49" s="36">
        <v>14313.32</v>
      </c>
    </row>
    <row r="50" spans="1:6" ht="12.75">
      <c r="A50" s="35" t="s">
        <v>109</v>
      </c>
      <c r="B50" s="36">
        <v>72802.42</v>
      </c>
      <c r="C50" s="36">
        <v>66389.26136363637</v>
      </c>
      <c r="D50" s="36">
        <v>65984.775</v>
      </c>
      <c r="E50" s="36">
        <v>46939.47</v>
      </c>
      <c r="F50" s="36">
        <v>14673.72</v>
      </c>
    </row>
    <row r="51" spans="1:6" ht="12.75">
      <c r="A51" s="35" t="s">
        <v>78</v>
      </c>
      <c r="B51" s="36">
        <v>72094.21</v>
      </c>
      <c r="C51" s="36">
        <v>65613.08227272728</v>
      </c>
      <c r="D51" s="36">
        <v>64783.875</v>
      </c>
      <c r="E51" s="36">
        <v>46300.1325</v>
      </c>
      <c r="F51" s="36">
        <v>14682.48</v>
      </c>
    </row>
    <row r="52" spans="1:6" ht="12.75">
      <c r="A52" s="35" t="s">
        <v>112</v>
      </c>
      <c r="B52" s="36">
        <v>72868.22</v>
      </c>
      <c r="C52" s="36">
        <v>65325.53727272728</v>
      </c>
      <c r="D52" s="36">
        <v>64216.637500000004</v>
      </c>
      <c r="E52" s="36">
        <v>46306.56999999999</v>
      </c>
      <c r="F52" s="36">
        <v>14734.45</v>
      </c>
    </row>
    <row r="53" spans="1:6" ht="12.75">
      <c r="A53" s="35" t="s">
        <v>4</v>
      </c>
      <c r="B53" s="36">
        <v>72842.99</v>
      </c>
      <c r="C53" s="36">
        <v>64993.55272727273</v>
      </c>
      <c r="D53" s="36">
        <v>64336.075000000004</v>
      </c>
      <c r="E53" s="36">
        <v>46093.2325</v>
      </c>
      <c r="F53" s="36">
        <v>14799.81</v>
      </c>
    </row>
    <row r="54" spans="1:6" ht="12.75">
      <c r="A54" s="35" t="s">
        <v>3</v>
      </c>
      <c r="B54" s="36">
        <v>68416.77</v>
      </c>
      <c r="C54" s="36">
        <v>62398.398181818186</v>
      </c>
      <c r="D54" s="36">
        <v>61535.715</v>
      </c>
      <c r="E54" s="36">
        <v>43965.282499999994</v>
      </c>
      <c r="F54" s="36">
        <v>14932.75</v>
      </c>
    </row>
    <row r="55" spans="1:6" ht="12.75">
      <c r="A55" s="35" t="s">
        <v>71</v>
      </c>
      <c r="B55" s="36">
        <v>55658.53</v>
      </c>
      <c r="C55" s="36">
        <v>51157.50999999999</v>
      </c>
      <c r="D55" s="36">
        <v>49598.66499999999</v>
      </c>
      <c r="E55" s="36">
        <v>38154.89</v>
      </c>
      <c r="F55" s="36">
        <v>14809.15</v>
      </c>
    </row>
    <row r="56" spans="1:6" ht="12.75">
      <c r="A56" s="35" t="s">
        <v>126</v>
      </c>
      <c r="B56" s="36">
        <v>54008.7</v>
      </c>
      <c r="C56" s="36">
        <v>50300.82272727272</v>
      </c>
      <c r="D56" s="36">
        <v>49058.295</v>
      </c>
      <c r="E56" s="36">
        <v>37678.09</v>
      </c>
      <c r="F56" s="36">
        <v>14708.07</v>
      </c>
    </row>
    <row r="57" spans="1:6" ht="12.75">
      <c r="A57" s="35" t="s">
        <v>35</v>
      </c>
      <c r="B57" s="36">
        <v>53740.89</v>
      </c>
      <c r="C57" s="36">
        <v>50283.60500000001</v>
      </c>
      <c r="D57" s="36">
        <v>48974.9375</v>
      </c>
      <c r="E57" s="36">
        <v>37912.0925</v>
      </c>
      <c r="F57" s="36">
        <v>14683.03</v>
      </c>
    </row>
    <row r="58" spans="1:6" ht="12.75">
      <c r="A58" s="35" t="s">
        <v>92</v>
      </c>
      <c r="B58" s="36">
        <v>55438.73</v>
      </c>
      <c r="C58" s="36">
        <v>51106.83272727272</v>
      </c>
      <c r="D58" s="36">
        <v>49500.335</v>
      </c>
      <c r="E58" s="36">
        <v>38273.215</v>
      </c>
      <c r="F58" s="36">
        <v>14336.05</v>
      </c>
    </row>
    <row r="59" spans="1:6" ht="12.75">
      <c r="A59" s="35" t="s">
        <v>60</v>
      </c>
      <c r="B59" s="36">
        <v>68826.17</v>
      </c>
      <c r="C59" s="36">
        <v>60710.618636363644</v>
      </c>
      <c r="D59" s="36">
        <v>58547.6075</v>
      </c>
      <c r="E59" s="36">
        <v>41657.4575</v>
      </c>
      <c r="F59" s="36">
        <v>13952.97</v>
      </c>
    </row>
    <row r="60" spans="1:6" ht="12.75">
      <c r="A60" s="35" t="s">
        <v>116</v>
      </c>
      <c r="B60" s="36">
        <v>72838.32</v>
      </c>
      <c r="C60" s="36">
        <v>65267.26545454545</v>
      </c>
      <c r="D60" s="36">
        <v>62981.5575</v>
      </c>
      <c r="E60" s="36">
        <v>45894.74249999999</v>
      </c>
      <c r="F60" s="36">
        <v>14153.55</v>
      </c>
    </row>
    <row r="61" spans="1:6" ht="12.75">
      <c r="A61" s="35" t="s">
        <v>113</v>
      </c>
      <c r="B61" s="36">
        <v>73146.4</v>
      </c>
      <c r="C61" s="36">
        <v>65933.81681818183</v>
      </c>
      <c r="D61" s="36">
        <v>63332.2025</v>
      </c>
      <c r="E61" s="36">
        <v>45955.2275</v>
      </c>
      <c r="F61" s="36">
        <v>14083.33</v>
      </c>
    </row>
    <row r="62" spans="1:6" ht="12.75">
      <c r="A62" s="35" t="s">
        <v>69</v>
      </c>
      <c r="B62" s="36">
        <v>72542.25</v>
      </c>
      <c r="C62" s="36">
        <v>66168.60090909092</v>
      </c>
      <c r="D62" s="36">
        <v>62757.372500000005</v>
      </c>
      <c r="E62" s="36">
        <v>46024.0725</v>
      </c>
      <c r="F62" s="36">
        <v>14120.62</v>
      </c>
    </row>
    <row r="63" spans="1:6" ht="12.75">
      <c r="A63" s="35" t="s">
        <v>102</v>
      </c>
      <c r="B63" s="36">
        <v>72511.19</v>
      </c>
      <c r="C63" s="36">
        <v>66056.45636363636</v>
      </c>
      <c r="D63" s="36">
        <v>62413.692500000005</v>
      </c>
      <c r="E63" s="36">
        <v>46405.615000000005</v>
      </c>
      <c r="F63" s="36">
        <v>14252.71</v>
      </c>
    </row>
    <row r="64" spans="1:6" ht="12.75">
      <c r="A64" s="35" t="s">
        <v>118</v>
      </c>
      <c r="B64" s="36">
        <v>73121.66</v>
      </c>
      <c r="C64" s="36">
        <v>66141.97636363636</v>
      </c>
      <c r="D64" s="36">
        <v>61882.182499999995</v>
      </c>
      <c r="E64" s="36">
        <v>46475.2975</v>
      </c>
      <c r="F64" s="36">
        <v>14130.22</v>
      </c>
    </row>
    <row r="65" spans="1:6" ht="12.75">
      <c r="A65" s="35" t="s">
        <v>45</v>
      </c>
      <c r="B65" s="36">
        <v>74404.79</v>
      </c>
      <c r="C65" s="36">
        <v>66176.685</v>
      </c>
      <c r="D65" s="36">
        <v>62042.2</v>
      </c>
      <c r="E65" s="36">
        <v>46167.57750000001</v>
      </c>
      <c r="F65" s="36">
        <v>14130.86</v>
      </c>
    </row>
    <row r="66" spans="1:6" ht="12.75">
      <c r="A66" s="35" t="s">
        <v>117</v>
      </c>
      <c r="B66" s="36">
        <v>74655.76</v>
      </c>
      <c r="C66" s="36">
        <v>66377.92636363636</v>
      </c>
      <c r="D66" s="36">
        <v>62225.600000000006</v>
      </c>
      <c r="E66" s="36">
        <v>46424.189999999995</v>
      </c>
      <c r="F66" s="36">
        <v>14141.54</v>
      </c>
    </row>
    <row r="67" spans="1:6" ht="12.75">
      <c r="A67" s="35" t="s">
        <v>93</v>
      </c>
      <c r="B67" s="36">
        <v>74013.09</v>
      </c>
      <c r="C67" s="36">
        <v>66438.15272727274</v>
      </c>
      <c r="D67" s="36">
        <v>61843.2</v>
      </c>
      <c r="E67" s="36">
        <v>45819.545</v>
      </c>
      <c r="F67" s="36">
        <v>14302.52</v>
      </c>
    </row>
    <row r="68" spans="1:6" ht="12.75">
      <c r="A68" s="35" t="s">
        <v>26</v>
      </c>
      <c r="B68" s="36">
        <v>73728.58</v>
      </c>
      <c r="C68" s="36">
        <v>66529.16681818181</v>
      </c>
      <c r="D68" s="36">
        <v>62215.420000000006</v>
      </c>
      <c r="E68" s="36">
        <v>45887.11</v>
      </c>
      <c r="F68" s="36">
        <v>15082.27</v>
      </c>
    </row>
    <row r="69" spans="1:6" ht="12.75">
      <c r="A69" s="35" t="s">
        <v>98</v>
      </c>
      <c r="B69" s="36">
        <v>74506.09</v>
      </c>
      <c r="C69" s="36">
        <v>66698.95999999998</v>
      </c>
      <c r="D69" s="36">
        <v>61799.9475</v>
      </c>
      <c r="E69" s="36">
        <v>46179.47499999999</v>
      </c>
      <c r="F69" s="36">
        <v>14918.99</v>
      </c>
    </row>
    <row r="70" spans="1:6" ht="12.75">
      <c r="A70" s="35" t="s">
        <v>50</v>
      </c>
      <c r="B70" s="36">
        <v>73233</v>
      </c>
      <c r="C70" s="36">
        <v>66387.05090909089</v>
      </c>
      <c r="D70" s="36">
        <v>61844.657499999994</v>
      </c>
      <c r="E70" s="36">
        <v>45987.715000000004</v>
      </c>
      <c r="F70" s="36">
        <v>14797.68</v>
      </c>
    </row>
    <row r="71" spans="1:6" ht="12.75">
      <c r="A71" s="35" t="s">
        <v>86</v>
      </c>
      <c r="B71" s="36">
        <v>72861.84</v>
      </c>
      <c r="C71" s="36">
        <v>65954.74727272725</v>
      </c>
      <c r="D71" s="36">
        <v>61607.7325</v>
      </c>
      <c r="E71" s="36">
        <v>45802.535</v>
      </c>
      <c r="F71" s="36">
        <v>14307.75</v>
      </c>
    </row>
    <row r="72" spans="1:6" ht="12.75">
      <c r="A72" s="35" t="s">
        <v>43</v>
      </c>
      <c r="B72" s="36">
        <v>71907.81</v>
      </c>
      <c r="C72" s="36">
        <v>65754.47818181818</v>
      </c>
      <c r="D72" s="36">
        <v>61361.92749999999</v>
      </c>
      <c r="E72" s="36">
        <v>45737.965000000004</v>
      </c>
      <c r="F72" s="36">
        <v>14433.12</v>
      </c>
    </row>
    <row r="73" spans="1:6" ht="12.75">
      <c r="A73" s="35" t="s">
        <v>22</v>
      </c>
      <c r="B73" s="36">
        <v>72533.07</v>
      </c>
      <c r="C73" s="36">
        <v>65537.625</v>
      </c>
      <c r="D73" s="36">
        <v>60942.274999999994</v>
      </c>
      <c r="E73" s="36">
        <v>45511.445</v>
      </c>
      <c r="F73" s="36">
        <v>14282.22</v>
      </c>
    </row>
    <row r="74" spans="1:6" ht="12.75">
      <c r="A74" s="35" t="s">
        <v>120</v>
      </c>
      <c r="B74" s="36">
        <v>70423.24</v>
      </c>
      <c r="C74" s="36">
        <v>63699.84227272728</v>
      </c>
      <c r="D74" s="36">
        <v>59094.8975</v>
      </c>
      <c r="E74" s="36">
        <v>43063.1475</v>
      </c>
      <c r="F74" s="36">
        <v>14212.84</v>
      </c>
    </row>
    <row r="75" spans="1:6" ht="12.75">
      <c r="A75" s="35" t="s">
        <v>73</v>
      </c>
      <c r="B75" s="36">
        <v>64772.88</v>
      </c>
      <c r="C75" s="36">
        <v>58858.41772727273</v>
      </c>
      <c r="D75" s="36">
        <v>53687.512500000004</v>
      </c>
      <c r="E75" s="36">
        <v>37703.082500000004</v>
      </c>
      <c r="F75" s="36">
        <v>13930.05</v>
      </c>
    </row>
    <row r="76" spans="1:6" ht="12.75">
      <c r="A76" s="35" t="s">
        <v>119</v>
      </c>
      <c r="B76" s="36">
        <v>64322.1</v>
      </c>
      <c r="C76" s="36">
        <v>58032.78636363637</v>
      </c>
      <c r="D76" s="36">
        <v>52021.47</v>
      </c>
      <c r="E76" s="36">
        <v>37536.885</v>
      </c>
      <c r="F76" s="36">
        <v>14092.82</v>
      </c>
    </row>
    <row r="77" spans="1:6" ht="12.75">
      <c r="A77" s="35" t="s">
        <v>66</v>
      </c>
      <c r="B77" s="36">
        <v>66731.34</v>
      </c>
      <c r="C77" s="36">
        <v>58776.991363636356</v>
      </c>
      <c r="D77" s="36">
        <v>51753.775</v>
      </c>
      <c r="E77" s="36">
        <v>37328.344999999994</v>
      </c>
      <c r="F77" s="36">
        <v>14178.57</v>
      </c>
    </row>
    <row r="78" spans="1:6" ht="12.75">
      <c r="A78" s="35" t="s">
        <v>105</v>
      </c>
      <c r="B78" s="36">
        <v>65795.71</v>
      </c>
      <c r="C78" s="36">
        <v>58052.347727272725</v>
      </c>
      <c r="D78" s="36">
        <v>51150.815</v>
      </c>
      <c r="E78" s="36">
        <v>36925.4525</v>
      </c>
      <c r="F78" s="36">
        <v>14724.45</v>
      </c>
    </row>
    <row r="79" spans="1:6" ht="12.75">
      <c r="A79" s="35" t="s">
        <v>82</v>
      </c>
      <c r="B79" s="36">
        <v>65674.53</v>
      </c>
      <c r="C79" s="36">
        <v>57111.7759090909</v>
      </c>
      <c r="D79" s="36">
        <v>51098.315</v>
      </c>
      <c r="E79" s="36">
        <v>36919.2275</v>
      </c>
      <c r="F79" s="36">
        <v>16069.21</v>
      </c>
    </row>
    <row r="80" spans="1:6" ht="12.75">
      <c r="A80" s="35" t="s">
        <v>8</v>
      </c>
      <c r="B80" s="36">
        <v>62872.07</v>
      </c>
      <c r="C80" s="36">
        <v>56505.04545454544</v>
      </c>
      <c r="D80" s="36">
        <v>51430.535</v>
      </c>
      <c r="E80" s="36">
        <v>37485.835</v>
      </c>
      <c r="F80" s="36">
        <v>16277.83</v>
      </c>
    </row>
    <row r="81" spans="1:6" ht="12.75">
      <c r="A81" s="35" t="s">
        <v>76</v>
      </c>
      <c r="B81" s="36">
        <v>62706.27</v>
      </c>
      <c r="C81" s="36">
        <v>56593.24363636363</v>
      </c>
      <c r="D81" s="36">
        <v>51521.1275</v>
      </c>
      <c r="E81" s="36">
        <v>37858.6375</v>
      </c>
      <c r="F81" s="36">
        <v>17149.56</v>
      </c>
    </row>
    <row r="82" spans="1:6" ht="12.75">
      <c r="A82" s="35" t="s">
        <v>32</v>
      </c>
      <c r="B82" s="36">
        <v>62981.84</v>
      </c>
      <c r="C82" s="36">
        <v>56491.37</v>
      </c>
      <c r="D82" s="36">
        <v>51093.29</v>
      </c>
      <c r="E82" s="36">
        <v>37847.4375</v>
      </c>
      <c r="F82" s="36">
        <v>17343.97</v>
      </c>
    </row>
    <row r="83" spans="1:6" ht="12.75">
      <c r="A83" s="35" t="s">
        <v>123</v>
      </c>
      <c r="B83" s="36">
        <v>61106.52</v>
      </c>
      <c r="C83" s="36">
        <v>55047.027272727275</v>
      </c>
      <c r="D83" s="36">
        <v>48534.042499999996</v>
      </c>
      <c r="E83" s="36">
        <v>37827.7875</v>
      </c>
      <c r="F83" s="36">
        <v>17880.89</v>
      </c>
    </row>
    <row r="84" spans="1:6" ht="12.75">
      <c r="A84" s="35" t="s">
        <v>34</v>
      </c>
      <c r="B84" s="36">
        <v>62497.97</v>
      </c>
      <c r="C84" s="36">
        <v>55189.00181818183</v>
      </c>
      <c r="D84" s="36">
        <v>48362.455</v>
      </c>
      <c r="E84" s="36">
        <v>38167.067500000005</v>
      </c>
      <c r="F84" s="36">
        <v>17741.85</v>
      </c>
    </row>
    <row r="85" spans="1:6" ht="12.75">
      <c r="A85" s="35" t="s">
        <v>72</v>
      </c>
      <c r="B85" s="36">
        <v>62605.89</v>
      </c>
      <c r="C85" s="36">
        <v>55661.11909090911</v>
      </c>
      <c r="D85" s="36">
        <v>48323.112499999996</v>
      </c>
      <c r="E85" s="36">
        <v>38086.725</v>
      </c>
      <c r="F85" s="36">
        <v>17338.69</v>
      </c>
    </row>
    <row r="86" spans="1:6" ht="12.75">
      <c r="A86" s="35" t="s">
        <v>30</v>
      </c>
      <c r="B86" s="36">
        <v>62265.66</v>
      </c>
      <c r="C86" s="36">
        <v>54907.99681818182</v>
      </c>
      <c r="D86" s="36">
        <v>47223.045</v>
      </c>
      <c r="E86" s="36">
        <v>37949.24249999999</v>
      </c>
      <c r="F86" s="36">
        <v>17035.19</v>
      </c>
    </row>
    <row r="87" spans="1:6" ht="12.75">
      <c r="A87" s="35" t="s">
        <v>25</v>
      </c>
      <c r="B87" s="36">
        <v>59991.71</v>
      </c>
      <c r="C87" s="36">
        <v>53482.46818181819</v>
      </c>
      <c r="D87" s="36">
        <v>46859.9375</v>
      </c>
      <c r="E87" s="36">
        <v>38032.06</v>
      </c>
      <c r="F87" s="36">
        <v>16988.2</v>
      </c>
    </row>
    <row r="88" spans="1:6" ht="12.75">
      <c r="A88" s="35" t="s">
        <v>31</v>
      </c>
      <c r="B88" s="36">
        <v>60209.58</v>
      </c>
      <c r="C88" s="36">
        <v>53356.23454545453</v>
      </c>
      <c r="D88" s="36">
        <v>46868.44500000001</v>
      </c>
      <c r="E88" s="36">
        <v>38063.865000000005</v>
      </c>
      <c r="F88" s="36">
        <v>16509.3</v>
      </c>
    </row>
    <row r="89" spans="1:6" ht="12.75">
      <c r="A89" s="35" t="s">
        <v>19</v>
      </c>
      <c r="B89" s="36">
        <v>59391.03</v>
      </c>
      <c r="C89" s="36">
        <v>53442.643636363646</v>
      </c>
      <c r="D89" s="36">
        <v>46889.850000000006</v>
      </c>
      <c r="E89" s="36">
        <v>38349.42</v>
      </c>
      <c r="F89" s="36">
        <v>16771.67</v>
      </c>
    </row>
    <row r="90" spans="1:6" ht="12.75">
      <c r="A90" s="35" t="s">
        <v>54</v>
      </c>
      <c r="B90" s="36">
        <v>59383.34</v>
      </c>
      <c r="C90" s="36">
        <v>53184.75727272727</v>
      </c>
      <c r="D90" s="36">
        <v>47154.0775</v>
      </c>
      <c r="E90" s="36">
        <v>38195.9525</v>
      </c>
      <c r="F90" s="36">
        <v>15738.67</v>
      </c>
    </row>
    <row r="91" spans="1:6" ht="12.75">
      <c r="A91" s="35" t="s">
        <v>52</v>
      </c>
      <c r="B91" s="36">
        <v>56329.08</v>
      </c>
      <c r="C91" s="36">
        <v>51290.59363636365</v>
      </c>
      <c r="D91" s="36">
        <v>46940.630000000005</v>
      </c>
      <c r="E91" s="36">
        <v>38065.2525</v>
      </c>
      <c r="F91" s="36">
        <v>15297.52</v>
      </c>
    </row>
    <row r="92" spans="1:6" ht="12.75">
      <c r="A92" s="35" t="s">
        <v>20</v>
      </c>
      <c r="B92" s="36">
        <v>56507.29</v>
      </c>
      <c r="C92" s="36">
        <v>51153.48500000001</v>
      </c>
      <c r="D92" s="36">
        <v>46911.5325</v>
      </c>
      <c r="E92" s="36">
        <v>38119.955</v>
      </c>
      <c r="F92" s="36">
        <v>15346.42</v>
      </c>
    </row>
    <row r="93" spans="1:6" ht="12.75">
      <c r="A93" s="35" t="s">
        <v>103</v>
      </c>
      <c r="B93" s="36">
        <v>55700.64</v>
      </c>
      <c r="C93" s="36">
        <v>50829.610454545444</v>
      </c>
      <c r="D93" s="36">
        <v>46591.65</v>
      </c>
      <c r="E93" s="36">
        <v>38201.2725</v>
      </c>
      <c r="F93" s="36">
        <v>15061.34</v>
      </c>
    </row>
    <row r="94" spans="1:6" ht="12.75">
      <c r="A94" s="35" t="s">
        <v>101</v>
      </c>
      <c r="B94" s="36">
        <v>55332.11</v>
      </c>
      <c r="C94" s="36">
        <v>50235.523636363636</v>
      </c>
      <c r="D94" s="36">
        <v>46250.695</v>
      </c>
      <c r="E94" s="36">
        <v>38197.525</v>
      </c>
      <c r="F94" s="36">
        <v>14896.38</v>
      </c>
    </row>
    <row r="95" spans="1:6" ht="12.75">
      <c r="A95" s="35" t="s">
        <v>59</v>
      </c>
      <c r="B95" s="36">
        <v>54444.01</v>
      </c>
      <c r="C95" s="36">
        <v>49231.5440909091</v>
      </c>
      <c r="D95" s="36">
        <v>45646.5</v>
      </c>
      <c r="E95" s="36">
        <v>38077.5625</v>
      </c>
      <c r="F95" s="36">
        <v>14706.4</v>
      </c>
    </row>
    <row r="96" spans="1:6" ht="12.75">
      <c r="A96" s="35" t="s">
        <v>95</v>
      </c>
      <c r="B96" s="36">
        <v>53384.73</v>
      </c>
      <c r="C96" s="36">
        <v>48856.49909090908</v>
      </c>
      <c r="D96" s="36">
        <v>45347.61</v>
      </c>
      <c r="E96" s="36">
        <v>37714.795</v>
      </c>
      <c r="F96" s="36">
        <v>14944.97</v>
      </c>
    </row>
    <row r="97" spans="1:6" ht="12.75">
      <c r="A97" s="35" t="s">
        <v>16</v>
      </c>
      <c r="B97" s="36">
        <v>53918.97</v>
      </c>
      <c r="C97" s="36">
        <v>48871.96409090909</v>
      </c>
      <c r="D97" s="36">
        <v>44947.34</v>
      </c>
      <c r="E97" s="36">
        <v>37535.19</v>
      </c>
      <c r="F97" s="36">
        <v>14932.66</v>
      </c>
    </row>
    <row r="98" spans="1:6" ht="12.75">
      <c r="A98" s="35" t="s">
        <v>55</v>
      </c>
      <c r="B98" s="36">
        <v>53291.1</v>
      </c>
      <c r="C98" s="36">
        <v>48442.24681818182</v>
      </c>
      <c r="D98" s="36">
        <v>44213.942500000005</v>
      </c>
      <c r="E98" s="36">
        <v>37280.28999999999</v>
      </c>
      <c r="F98" s="36">
        <v>14796.93</v>
      </c>
    </row>
    <row r="99" spans="1:6" ht="12.75">
      <c r="A99" s="35" t="s">
        <v>23</v>
      </c>
      <c r="B99" s="36">
        <v>52459.91</v>
      </c>
      <c r="C99" s="36">
        <v>47951.08909090909</v>
      </c>
      <c r="D99" s="36">
        <v>43724.0575</v>
      </c>
      <c r="E99" s="36">
        <v>36624.77</v>
      </c>
      <c r="F99" s="36">
        <v>15067.58</v>
      </c>
    </row>
    <row r="100" spans="1:6" ht="12.75">
      <c r="A100" s="35" t="s">
        <v>110</v>
      </c>
      <c r="B100" s="36">
        <v>51607.55</v>
      </c>
      <c r="C100" s="36">
        <v>47740.59227272726</v>
      </c>
      <c r="D100" s="36">
        <v>43811.075000000004</v>
      </c>
      <c r="E100" s="36">
        <v>36600.545000000006</v>
      </c>
      <c r="F100" s="36">
        <v>15358.43</v>
      </c>
    </row>
    <row r="101" spans="1:6" ht="12.75">
      <c r="A101" s="35" t="s">
        <v>67</v>
      </c>
      <c r="B101" s="36">
        <v>51984.75</v>
      </c>
      <c r="C101" s="36">
        <v>47556.89272727272</v>
      </c>
      <c r="D101" s="36">
        <v>43501.51500000001</v>
      </c>
      <c r="E101" s="36">
        <v>36213.6375</v>
      </c>
      <c r="F101" s="36">
        <v>15193.98</v>
      </c>
    </row>
    <row r="102" spans="1:6" ht="12.75">
      <c r="A102" s="37" t="s">
        <v>104</v>
      </c>
      <c r="B102" s="38">
        <v>50128.63</v>
      </c>
      <c r="C102" s="38">
        <v>45962.12952380952</v>
      </c>
      <c r="D102" s="38">
        <v>42129.375</v>
      </c>
      <c r="E102" s="38">
        <v>35759.8375</v>
      </c>
      <c r="F102" s="38">
        <v>14622.52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13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0.9979951982271696</v>
      </c>
      <c r="C8" s="36">
        <v>0.9974543353926633</v>
      </c>
      <c r="D8" s="36">
        <v>0.9967641874253882</v>
      </c>
      <c r="E8" s="36">
        <v>0.9993606409566548</v>
      </c>
      <c r="F8" s="36">
        <v>0.9651208369640565</v>
      </c>
    </row>
    <row r="9" spans="1:6" ht="12.75">
      <c r="A9" s="35">
        <v>3</v>
      </c>
      <c r="B9" s="36">
        <v>0.9966383035950608</v>
      </c>
      <c r="C9" s="36">
        <v>0.9960897850172291</v>
      </c>
      <c r="D9" s="36">
        <v>0.9786234252165432</v>
      </c>
      <c r="E9" s="36">
        <v>0.998795554069763</v>
      </c>
      <c r="F9" s="36">
        <v>0.9644075912506297</v>
      </c>
    </row>
    <row r="10" spans="1:6" ht="12.75">
      <c r="A10" s="35">
        <v>4</v>
      </c>
      <c r="B10" s="36">
        <v>0.9931236384171831</v>
      </c>
      <c r="C10" s="36">
        <v>0.9953567696353345</v>
      </c>
      <c r="D10" s="36">
        <v>0.9784744047991977</v>
      </c>
      <c r="E10" s="36">
        <v>0.998235446614673</v>
      </c>
      <c r="F10" s="36">
        <v>0.9634588241189522</v>
      </c>
    </row>
    <row r="11" spans="1:6" ht="12.75">
      <c r="A11" s="35">
        <v>5</v>
      </c>
      <c r="B11" s="36">
        <v>0.9913915550521487</v>
      </c>
      <c r="C11" s="36">
        <v>0.9953236288705388</v>
      </c>
      <c r="D11" s="36">
        <v>0.9777300202461571</v>
      </c>
      <c r="E11" s="36">
        <v>0.9969743399920392</v>
      </c>
      <c r="F11" s="36">
        <v>0.9628839402788952</v>
      </c>
    </row>
    <row r="12" spans="1:6" ht="12.75">
      <c r="A12" s="35">
        <v>6</v>
      </c>
      <c r="B12" s="36">
        <v>0.9892268192032336</v>
      </c>
      <c r="C12" s="36">
        <v>0.9951868269555685</v>
      </c>
      <c r="D12" s="36">
        <v>0.9749693282672436</v>
      </c>
      <c r="E12" s="36">
        <v>0.9939592154134695</v>
      </c>
      <c r="F12" s="36">
        <v>0.9599496663446574</v>
      </c>
    </row>
    <row r="13" spans="1:6" ht="12.75">
      <c r="A13" s="35">
        <v>7</v>
      </c>
      <c r="B13" s="36">
        <v>0.9875805965942883</v>
      </c>
      <c r="C13" s="36">
        <v>0.9948392407808572</v>
      </c>
      <c r="D13" s="36">
        <v>0.9748552781759146</v>
      </c>
      <c r="E13" s="36">
        <v>0.984134272317892</v>
      </c>
      <c r="F13" s="36">
        <v>0.9544828411789432</v>
      </c>
    </row>
    <row r="14" spans="1:6" ht="12.75">
      <c r="A14" s="35">
        <v>8</v>
      </c>
      <c r="B14" s="36">
        <v>0.9809423947998119</v>
      </c>
      <c r="C14" s="36">
        <v>0.9921696680128149</v>
      </c>
      <c r="D14" s="36">
        <v>0.9718589707930935</v>
      </c>
      <c r="E14" s="36">
        <v>0.9831310478475175</v>
      </c>
      <c r="F14" s="36">
        <v>0.9479366820433013</v>
      </c>
    </row>
    <row r="15" spans="1:6" ht="12.75">
      <c r="A15" s="35">
        <v>9</v>
      </c>
      <c r="B15" s="36">
        <v>0.9797824039297168</v>
      </c>
      <c r="C15" s="36">
        <v>0.9920484653597439</v>
      </c>
      <c r="D15" s="36">
        <v>0.9700547512191748</v>
      </c>
      <c r="E15" s="36">
        <v>0.981747394787489</v>
      </c>
      <c r="F15" s="36">
        <v>0.9434795923196632</v>
      </c>
    </row>
    <row r="16" spans="1:6" ht="12.75">
      <c r="A16" s="35">
        <v>10</v>
      </c>
      <c r="B16" s="36">
        <v>0.9794510162377291</v>
      </c>
      <c r="C16" s="36">
        <v>0.991649290538209</v>
      </c>
      <c r="D16" s="36">
        <v>0.96675862804991</v>
      </c>
      <c r="E16" s="36">
        <v>0.9815166112272454</v>
      </c>
      <c r="F16" s="36">
        <v>0.9427579947828943</v>
      </c>
    </row>
    <row r="17" spans="1:6" ht="12.75">
      <c r="A17" s="35">
        <v>11</v>
      </c>
      <c r="B17" s="36">
        <v>0.9760562346428461</v>
      </c>
      <c r="C17" s="36">
        <v>0.9903671116256743</v>
      </c>
      <c r="D17" s="36">
        <v>0.965409664718034</v>
      </c>
      <c r="E17" s="36">
        <v>0.9744024183894714</v>
      </c>
      <c r="F17" s="36">
        <v>0.941989070247186</v>
      </c>
    </row>
    <row r="18" spans="1:6" ht="12.75">
      <c r="A18" s="35">
        <v>12</v>
      </c>
      <c r="B18" s="36">
        <v>0.9759707757311693</v>
      </c>
      <c r="C18" s="36">
        <v>0.9898612498469384</v>
      </c>
      <c r="D18" s="36">
        <v>0.9622733627363534</v>
      </c>
      <c r="E18" s="36">
        <v>0.9733308970808053</v>
      </c>
      <c r="F18" s="36">
        <v>0.9407783342566738</v>
      </c>
    </row>
    <row r="19" spans="1:6" ht="12.75">
      <c r="A19" s="35">
        <v>13</v>
      </c>
      <c r="B19" s="36">
        <v>0.9757182834921245</v>
      </c>
      <c r="C19" s="36">
        <v>0.9888422139224851</v>
      </c>
      <c r="D19" s="36">
        <v>0.9585924904510429</v>
      </c>
      <c r="E19" s="36">
        <v>0.9729414530988367</v>
      </c>
      <c r="F19" s="36">
        <v>0.9392368660618089</v>
      </c>
    </row>
    <row r="20" spans="1:6" ht="12.75">
      <c r="A20" s="35">
        <v>14</v>
      </c>
      <c r="B20" s="36">
        <v>0.9756557297119474</v>
      </c>
      <c r="C20" s="36">
        <v>0.9885284091113543</v>
      </c>
      <c r="D20" s="36">
        <v>0.9566945005536905</v>
      </c>
      <c r="E20" s="36">
        <v>0.9708648727922901</v>
      </c>
      <c r="F20" s="36">
        <v>0.9385456134831834</v>
      </c>
    </row>
    <row r="21" spans="1:6" ht="12.75">
      <c r="A21" s="35">
        <v>15</v>
      </c>
      <c r="B21" s="36">
        <v>0.9751748558985938</v>
      </c>
      <c r="C21" s="36">
        <v>0.9858396320095276</v>
      </c>
      <c r="D21" s="36">
        <v>0.9513976668750158</v>
      </c>
      <c r="E21" s="36">
        <v>0.9707299039829269</v>
      </c>
      <c r="F21" s="36">
        <v>0.9298182364846618</v>
      </c>
    </row>
    <row r="22" spans="1:6" ht="12.75">
      <c r="A22" s="35">
        <v>16</v>
      </c>
      <c r="B22" s="36">
        <v>0.97409697523674</v>
      </c>
      <c r="C22" s="36">
        <v>0.9837197202584163</v>
      </c>
      <c r="D22" s="36">
        <v>0.948011134461168</v>
      </c>
      <c r="E22" s="36">
        <v>0.9704623774574936</v>
      </c>
      <c r="F22" s="36">
        <v>0.9271492721385958</v>
      </c>
    </row>
    <row r="23" spans="1:6" ht="12.75">
      <c r="A23" s="35">
        <v>17</v>
      </c>
      <c r="B23" s="36">
        <v>0.9732748015692294</v>
      </c>
      <c r="C23" s="36">
        <v>0.9825884091745961</v>
      </c>
      <c r="D23" s="36">
        <v>0.9461193757774147</v>
      </c>
      <c r="E23" s="36">
        <v>0.9682137708859645</v>
      </c>
      <c r="F23" s="36">
        <v>0.9236442902759721</v>
      </c>
    </row>
    <row r="24" spans="1:6" ht="12.75">
      <c r="A24" s="35">
        <v>18</v>
      </c>
      <c r="B24" s="36">
        <v>0.9716899272072242</v>
      </c>
      <c r="C24" s="36">
        <v>0.9824925238032882</v>
      </c>
      <c r="D24" s="36">
        <v>0.9428195138799906</v>
      </c>
      <c r="E24" s="36">
        <v>0.9682001953824206</v>
      </c>
      <c r="F24" s="36">
        <v>0.9225042663897571</v>
      </c>
    </row>
    <row r="25" spans="1:6" ht="12.75">
      <c r="A25" s="35">
        <v>19</v>
      </c>
      <c r="B25" s="36">
        <v>0.9715669628170688</v>
      </c>
      <c r="C25" s="36">
        <v>0.9821540491240595</v>
      </c>
      <c r="D25" s="36">
        <v>0.9399781937735978</v>
      </c>
      <c r="E25" s="36">
        <v>0.9679507520566889</v>
      </c>
      <c r="F25" s="36">
        <v>0.9157184099241932</v>
      </c>
    </row>
    <row r="26" spans="1:6" ht="12.75">
      <c r="A26" s="35">
        <v>20</v>
      </c>
      <c r="B26" s="36">
        <v>0.971456857448106</v>
      </c>
      <c r="C26" s="36">
        <v>0.9794086335488185</v>
      </c>
      <c r="D26" s="36">
        <v>0.9398244149749584</v>
      </c>
      <c r="E26" s="36">
        <v>0.9663920326575248</v>
      </c>
      <c r="F26" s="36">
        <v>0.906312029687948</v>
      </c>
    </row>
    <row r="27" spans="1:6" ht="12.75">
      <c r="A27" s="35">
        <v>21</v>
      </c>
      <c r="B27" s="36">
        <v>0.9712738842923843</v>
      </c>
      <c r="C27" s="36">
        <v>0.9785349794741248</v>
      </c>
      <c r="D27" s="36">
        <v>0.9372077584425108</v>
      </c>
      <c r="E27" s="36">
        <v>0.964942022116854</v>
      </c>
      <c r="F27" s="36">
        <v>0.904484372346556</v>
      </c>
    </row>
    <row r="28" spans="1:6" ht="12.75">
      <c r="A28" s="35">
        <v>22</v>
      </c>
      <c r="B28" s="36">
        <v>0.9704388516036808</v>
      </c>
      <c r="C28" s="36">
        <v>0.9749355026061742</v>
      </c>
      <c r="D28" s="36">
        <v>0.9347905385101651</v>
      </c>
      <c r="E28" s="36">
        <v>0.9641797497306128</v>
      </c>
      <c r="F28" s="36">
        <v>0.8981019089484219</v>
      </c>
    </row>
    <row r="29" spans="1:6" ht="12.75">
      <c r="A29" s="35">
        <v>23</v>
      </c>
      <c r="B29" s="36">
        <v>0.9665567666848479</v>
      </c>
      <c r="C29" s="36">
        <v>0.9744312763988037</v>
      </c>
      <c r="D29" s="36">
        <v>0.9342236868973023</v>
      </c>
      <c r="E29" s="36">
        <v>0.9634986158752044</v>
      </c>
      <c r="F29" s="36">
        <v>0.8961447983452253</v>
      </c>
    </row>
    <row r="30" spans="1:6" ht="12.75">
      <c r="A30" s="35">
        <v>24</v>
      </c>
      <c r="B30" s="36">
        <v>0.9656885148580634</v>
      </c>
      <c r="C30" s="36">
        <v>0.9686677614272738</v>
      </c>
      <c r="D30" s="36">
        <v>0.9342016699425856</v>
      </c>
      <c r="E30" s="36">
        <v>0.9622304856329763</v>
      </c>
      <c r="F30" s="36">
        <v>0.8960977497403974</v>
      </c>
    </row>
    <row r="31" spans="1:6" ht="12.75">
      <c r="A31" s="35">
        <v>25</v>
      </c>
      <c r="B31" s="36">
        <v>0.9637975690020435</v>
      </c>
      <c r="C31" s="36">
        <v>0.9601445332608161</v>
      </c>
      <c r="D31" s="36">
        <v>0.9335482988730228</v>
      </c>
      <c r="E31" s="36">
        <v>0.9620704624193895</v>
      </c>
      <c r="F31" s="36">
        <v>0.8871632475229883</v>
      </c>
    </row>
    <row r="32" spans="1:6" ht="12.75">
      <c r="A32" s="35">
        <v>26</v>
      </c>
      <c r="B32" s="36">
        <v>0.9631917215764731</v>
      </c>
      <c r="C32" s="36">
        <v>0.9550350151295807</v>
      </c>
      <c r="D32" s="36">
        <v>0.9306447043955698</v>
      </c>
      <c r="E32" s="36">
        <v>0.9606538926943977</v>
      </c>
      <c r="F32" s="36">
        <v>0.8796571854912124</v>
      </c>
    </row>
    <row r="33" spans="1:6" ht="12.75">
      <c r="A33" s="35">
        <v>27</v>
      </c>
      <c r="B33" s="36">
        <v>0.962787332149589</v>
      </c>
      <c r="C33" s="36">
        <v>0.9515233957034853</v>
      </c>
      <c r="D33" s="36">
        <v>0.9295568100310303</v>
      </c>
      <c r="E33" s="36">
        <v>0.9602972605472491</v>
      </c>
      <c r="F33" s="36">
        <v>0.8774158345002686</v>
      </c>
    </row>
    <row r="34" spans="1:6" ht="12.75">
      <c r="A34" s="35">
        <v>28</v>
      </c>
      <c r="B34" s="36">
        <v>0.9477718798924558</v>
      </c>
      <c r="C34" s="36">
        <v>0.9398240515021798</v>
      </c>
      <c r="D34" s="36">
        <v>0.9274500555956431</v>
      </c>
      <c r="E34" s="36">
        <v>0.958943484078031</v>
      </c>
      <c r="F34" s="36">
        <v>0.7955612842877147</v>
      </c>
    </row>
    <row r="35" spans="1:6" ht="12.75">
      <c r="A35" s="35">
        <v>29</v>
      </c>
      <c r="B35" s="36">
        <v>0.9433061829388651</v>
      </c>
      <c r="C35" s="36">
        <v>0.9355228054802984</v>
      </c>
      <c r="D35" s="36">
        <v>0.9269315808592676</v>
      </c>
      <c r="E35" s="36">
        <v>0.9574426309179106</v>
      </c>
      <c r="F35" s="36">
        <v>0.6048212292213595</v>
      </c>
    </row>
    <row r="36" spans="1:6" ht="12.75">
      <c r="A36" s="35">
        <v>30</v>
      </c>
      <c r="B36" s="36">
        <v>0.9343422396342895</v>
      </c>
      <c r="C36" s="36">
        <v>0.9279684148271309</v>
      </c>
      <c r="D36" s="36">
        <v>0.9205923217928613</v>
      </c>
      <c r="E36" s="36">
        <v>0.956160401021423</v>
      </c>
      <c r="F36" s="36">
        <v>0.5820917419954733</v>
      </c>
    </row>
    <row r="37" spans="1:6" ht="12.75">
      <c r="A37" s="35">
        <v>31</v>
      </c>
      <c r="B37" s="36">
        <v>0.9219137277552328</v>
      </c>
      <c r="C37" s="36">
        <v>0.9102183697671398</v>
      </c>
      <c r="D37" s="36">
        <v>0.8926858883367278</v>
      </c>
      <c r="E37" s="36">
        <v>0.9541942592707323</v>
      </c>
      <c r="F37" s="36">
        <v>0.5069484386266262</v>
      </c>
    </row>
    <row r="38" spans="1:6" ht="12.75">
      <c r="A38" s="35">
        <v>32</v>
      </c>
      <c r="B38" s="36">
        <v>0.9164298910090797</v>
      </c>
      <c r="C38" s="36">
        <v>0.8964588326142092</v>
      </c>
      <c r="D38" s="36">
        <v>0.884418540723039</v>
      </c>
      <c r="E38" s="36">
        <v>0.9462244428042021</v>
      </c>
      <c r="F38" s="36">
        <v>0.49779344827298205</v>
      </c>
    </row>
    <row r="39" spans="1:6" ht="12.75">
      <c r="A39" s="35">
        <v>33</v>
      </c>
      <c r="B39" s="36">
        <v>0.8938538700831657</v>
      </c>
      <c r="C39" s="36">
        <v>0.8824488077066381</v>
      </c>
      <c r="D39" s="36">
        <v>0.8425752616363854</v>
      </c>
      <c r="E39" s="36">
        <v>0.9217773720152367</v>
      </c>
      <c r="F39" s="36">
        <v>0.49392265654796863</v>
      </c>
    </row>
    <row r="40" spans="1:6" ht="12.75">
      <c r="A40" s="35">
        <v>34</v>
      </c>
      <c r="B40" s="36">
        <v>0.8813212805013305</v>
      </c>
      <c r="C40" s="36">
        <v>0.8812280036095972</v>
      </c>
      <c r="D40" s="36">
        <v>0.8392649388531009</v>
      </c>
      <c r="E40" s="36">
        <v>0.9047259105834519</v>
      </c>
      <c r="F40" s="36">
        <v>0.4828459116432769</v>
      </c>
    </row>
    <row r="41" spans="1:6" ht="12.75">
      <c r="A41" s="35">
        <v>35</v>
      </c>
      <c r="B41" s="36">
        <v>0.8796980969720221</v>
      </c>
      <c r="C41" s="36">
        <v>0.8703636117755471</v>
      </c>
      <c r="D41" s="36">
        <v>0.8110020799790995</v>
      </c>
      <c r="E41" s="36">
        <v>0.903137786329122</v>
      </c>
      <c r="F41" s="36">
        <v>0.48269891955245353</v>
      </c>
    </row>
    <row r="42" spans="1:6" ht="12.75">
      <c r="A42" s="35">
        <v>36</v>
      </c>
      <c r="B42" s="36">
        <v>0.8769024653958383</v>
      </c>
      <c r="C42" s="36">
        <v>0.8700703333850541</v>
      </c>
      <c r="D42" s="36">
        <v>0.8102448931144827</v>
      </c>
      <c r="E42" s="36">
        <v>0.9028631837690231</v>
      </c>
      <c r="F42" s="36">
        <v>0.47743365172339874</v>
      </c>
    </row>
    <row r="43" spans="1:6" ht="12.75">
      <c r="A43" s="35">
        <v>37</v>
      </c>
      <c r="B43" s="36">
        <v>0.8676206631611546</v>
      </c>
      <c r="C43" s="36">
        <v>0.8562618653887695</v>
      </c>
      <c r="D43" s="36">
        <v>0.7858348880211263</v>
      </c>
      <c r="E43" s="36">
        <v>0.902363248816127</v>
      </c>
      <c r="F43" s="36">
        <v>0.47424965827122817</v>
      </c>
    </row>
    <row r="44" spans="1:6" ht="12.75">
      <c r="A44" s="35">
        <v>38</v>
      </c>
      <c r="B44" s="36">
        <v>0.8615825490223393</v>
      </c>
      <c r="C44" s="36">
        <v>0.8484876471291853</v>
      </c>
      <c r="D44" s="36">
        <v>0.7857540710689926</v>
      </c>
      <c r="E44" s="36">
        <v>0.9000411563142182</v>
      </c>
      <c r="F44" s="36">
        <v>0.4729414843417232</v>
      </c>
    </row>
    <row r="45" spans="1:6" ht="12.75">
      <c r="A45" s="35">
        <v>39</v>
      </c>
      <c r="B45" s="36">
        <v>0.8480797730811395</v>
      </c>
      <c r="C45" s="36">
        <v>0.8471653149396251</v>
      </c>
      <c r="D45" s="36">
        <v>0.7817910947498324</v>
      </c>
      <c r="E45" s="36">
        <v>0.8984869446112118</v>
      </c>
      <c r="F45" s="36">
        <v>0.466913416647411</v>
      </c>
    </row>
    <row r="46" spans="1:6" ht="12.75">
      <c r="A46" s="35">
        <v>40</v>
      </c>
      <c r="B46" s="36">
        <v>0.8436300159559021</v>
      </c>
      <c r="C46" s="36">
        <v>0.8469602824391866</v>
      </c>
      <c r="D46" s="36">
        <v>0.778276728044876</v>
      </c>
      <c r="E46" s="36">
        <v>0.8970826924280454</v>
      </c>
      <c r="F46" s="36">
        <v>0.45960919034640574</v>
      </c>
    </row>
    <row r="47" spans="1:6" ht="12.75">
      <c r="A47" s="35">
        <v>41</v>
      </c>
      <c r="B47" s="36">
        <v>0.842159667251395</v>
      </c>
      <c r="C47" s="36">
        <v>0.8345125484851507</v>
      </c>
      <c r="D47" s="36">
        <v>0.7769082402437228</v>
      </c>
      <c r="E47" s="36">
        <v>0.8955512288661122</v>
      </c>
      <c r="F47" s="36">
        <v>0.4531652018496504</v>
      </c>
    </row>
    <row r="48" spans="1:6" ht="12.75">
      <c r="A48" s="35">
        <v>42</v>
      </c>
      <c r="B48" s="36">
        <v>0.839938807132899</v>
      </c>
      <c r="C48" s="36">
        <v>0.827434218137462</v>
      </c>
      <c r="D48" s="36">
        <v>0.7726827976547828</v>
      </c>
      <c r="E48" s="36">
        <v>0.8953218080977302</v>
      </c>
      <c r="F48" s="36">
        <v>0.44735734389746185</v>
      </c>
    </row>
    <row r="49" spans="1:6" ht="12.75">
      <c r="A49" s="35">
        <v>43</v>
      </c>
      <c r="B49" s="36">
        <v>0.8385942357294334</v>
      </c>
      <c r="C49" s="36">
        <v>0.8253056310432321</v>
      </c>
      <c r="D49" s="36">
        <v>0.7718897341058075</v>
      </c>
      <c r="E49" s="36">
        <v>0.8947318764669013</v>
      </c>
      <c r="F49" s="36">
        <v>0.4381553049389899</v>
      </c>
    </row>
    <row r="50" spans="1:6" ht="12.75">
      <c r="A50" s="35">
        <v>44</v>
      </c>
      <c r="B50" s="36">
        <v>0.8371486674303498</v>
      </c>
      <c r="C50" s="36">
        <v>0.8232211839312312</v>
      </c>
      <c r="D50" s="36">
        <v>0.7718138265946912</v>
      </c>
      <c r="E50" s="36">
        <v>0.8910323158834125</v>
      </c>
      <c r="F50" s="36">
        <v>0.4275696472468214</v>
      </c>
    </row>
    <row r="51" spans="1:6" ht="12.75">
      <c r="A51" s="35">
        <v>45</v>
      </c>
      <c r="B51" s="36">
        <v>0.8340369182498445</v>
      </c>
      <c r="C51" s="36">
        <v>0.8018486072619155</v>
      </c>
      <c r="D51" s="36">
        <v>0.7608243072316104</v>
      </c>
      <c r="E51" s="36">
        <v>0.8903947913675732</v>
      </c>
      <c r="F51" s="36">
        <v>0.4272352959190207</v>
      </c>
    </row>
    <row r="52" spans="1:6" ht="12.75">
      <c r="A52" s="35">
        <v>46</v>
      </c>
      <c r="B52" s="36">
        <v>0.8185104538484371</v>
      </c>
      <c r="C52" s="36">
        <v>0.8012515283051439</v>
      </c>
      <c r="D52" s="36">
        <v>0.7524826759988342</v>
      </c>
      <c r="E52" s="36">
        <v>0.8799159178387461</v>
      </c>
      <c r="F52" s="36">
        <v>0.4258739487142368</v>
      </c>
    </row>
    <row r="53" spans="1:6" ht="12.75">
      <c r="A53" s="35">
        <v>47</v>
      </c>
      <c r="B53" s="36">
        <v>0.8117415186718346</v>
      </c>
      <c r="C53" s="36">
        <v>0.7999560194859792</v>
      </c>
      <c r="D53" s="36">
        <v>0.749236062653984</v>
      </c>
      <c r="E53" s="36">
        <v>0.8752773936626614</v>
      </c>
      <c r="F53" s="36">
        <v>0.42299145608472083</v>
      </c>
    </row>
    <row r="54" spans="1:6" ht="12.75">
      <c r="A54" s="35">
        <v>48</v>
      </c>
      <c r="B54" s="36">
        <v>0.8064961096102967</v>
      </c>
      <c r="C54" s="36">
        <v>0.7973851057456861</v>
      </c>
      <c r="D54" s="36">
        <v>0.7477506923916845</v>
      </c>
      <c r="E54" s="36">
        <v>0.8733914469715147</v>
      </c>
      <c r="F54" s="36">
        <v>0.41988151546618485</v>
      </c>
    </row>
    <row r="55" spans="1:6" ht="12.75">
      <c r="A55" s="35">
        <v>49</v>
      </c>
      <c r="B55" s="36">
        <v>0.8035777815402322</v>
      </c>
      <c r="C55" s="36">
        <v>0.7918395170288606</v>
      </c>
      <c r="D55" s="36">
        <v>0.7410732483690364</v>
      </c>
      <c r="E55" s="36">
        <v>0.8714734746716222</v>
      </c>
      <c r="F55" s="36">
        <v>0.4194725545165268</v>
      </c>
    </row>
    <row r="56" spans="1:6" ht="12.75">
      <c r="A56" s="35">
        <v>50</v>
      </c>
      <c r="B56" s="36">
        <v>0.7955317848214257</v>
      </c>
      <c r="C56" s="36">
        <v>0.7689864075296476</v>
      </c>
      <c r="D56" s="36">
        <v>0.7403299589989922</v>
      </c>
      <c r="E56" s="36">
        <v>0.8691079300753591</v>
      </c>
      <c r="F56" s="36">
        <v>0.4192988365910084</v>
      </c>
    </row>
    <row r="57" spans="1:6" ht="12.75">
      <c r="A57" s="35">
        <v>51</v>
      </c>
      <c r="B57" s="36">
        <v>0.7954287787037464</v>
      </c>
      <c r="C57" s="36">
        <v>0.7679371203498119</v>
      </c>
      <c r="D57" s="36">
        <v>0.7398140522779183</v>
      </c>
      <c r="E57" s="36">
        <v>0.8663264718859708</v>
      </c>
      <c r="F57" s="36">
        <v>0.4160591643165563</v>
      </c>
    </row>
    <row r="58" spans="1:6" ht="12.75">
      <c r="A58" s="35">
        <v>52</v>
      </c>
      <c r="B58" s="36">
        <v>0.7702356790688355</v>
      </c>
      <c r="C58" s="36">
        <v>0.7669911195017134</v>
      </c>
      <c r="D58" s="36">
        <v>0.7379858897378068</v>
      </c>
      <c r="E58" s="36">
        <v>0.8657689327693889</v>
      </c>
      <c r="F58" s="36">
        <v>0.41571896671241604</v>
      </c>
    </row>
    <row r="59" spans="1:6" ht="12.75">
      <c r="A59" s="35">
        <v>53</v>
      </c>
      <c r="B59" s="36">
        <v>0.7569046246398136</v>
      </c>
      <c r="C59" s="36">
        <v>0.7669307737332041</v>
      </c>
      <c r="D59" s="36">
        <v>0.7377748970688485</v>
      </c>
      <c r="E59" s="36">
        <v>0.8635339017014037</v>
      </c>
      <c r="F59" s="36">
        <v>0.4157164611654134</v>
      </c>
    </row>
    <row r="60" spans="1:6" ht="12.75">
      <c r="A60" s="35">
        <v>54</v>
      </c>
      <c r="B60" s="36">
        <v>0.7545175348827741</v>
      </c>
      <c r="C60" s="36">
        <v>0.7662313284535881</v>
      </c>
      <c r="D60" s="36">
        <v>0.7376151136461954</v>
      </c>
      <c r="E60" s="36">
        <v>0.8620874029705298</v>
      </c>
      <c r="F60" s="36">
        <v>0.415335896415119</v>
      </c>
    </row>
    <row r="61" spans="1:6" ht="12.75">
      <c r="A61" s="35">
        <v>55</v>
      </c>
      <c r="B61" s="36">
        <v>0.7460996981344775</v>
      </c>
      <c r="C61" s="36">
        <v>0.7620750076844596</v>
      </c>
      <c r="D61" s="36">
        <v>0.7367719360339111</v>
      </c>
      <c r="E61" s="36">
        <v>0.8617681427694299</v>
      </c>
      <c r="F61" s="36">
        <v>0.414706447329226</v>
      </c>
    </row>
    <row r="62" spans="1:6" ht="12.75">
      <c r="A62" s="35">
        <v>56</v>
      </c>
      <c r="B62" s="36">
        <v>0.7455356425277836</v>
      </c>
      <c r="C62" s="36">
        <v>0.7541470320867483</v>
      </c>
      <c r="D62" s="36">
        <v>0.7333642930236881</v>
      </c>
      <c r="E62" s="36">
        <v>0.8583430799158968</v>
      </c>
      <c r="F62" s="36">
        <v>0.4136814002110227</v>
      </c>
    </row>
    <row r="63" spans="1:6" ht="12.75">
      <c r="A63" s="35">
        <v>57</v>
      </c>
      <c r="B63" s="36">
        <v>0.7437160910290112</v>
      </c>
      <c r="C63" s="36">
        <v>0.7538888912210929</v>
      </c>
      <c r="D63" s="36">
        <v>0.7331539045936242</v>
      </c>
      <c r="E63" s="36">
        <v>0.8583169247951697</v>
      </c>
      <c r="F63" s="36">
        <v>0.4131179305295334</v>
      </c>
    </row>
    <row r="64" spans="1:6" ht="12.75">
      <c r="A64" s="35">
        <v>58</v>
      </c>
      <c r="B64" s="36">
        <v>0.7433936778622307</v>
      </c>
      <c r="C64" s="36">
        <v>0.7531680199565878</v>
      </c>
      <c r="D64" s="36">
        <v>0.7324049127190134</v>
      </c>
      <c r="E64" s="36">
        <v>0.8581890844355436</v>
      </c>
      <c r="F64" s="36">
        <v>0.4122780154954162</v>
      </c>
    </row>
    <row r="65" spans="1:6" ht="12.75">
      <c r="A65" s="35">
        <v>59</v>
      </c>
      <c r="B65" s="36">
        <v>0.7425914624671962</v>
      </c>
      <c r="C65" s="36">
        <v>0.7381156181582009</v>
      </c>
      <c r="D65" s="36">
        <v>0.7320151031022267</v>
      </c>
      <c r="E65" s="36">
        <v>0.8567620316962324</v>
      </c>
      <c r="F65" s="36">
        <v>0.4120179953953613</v>
      </c>
    </row>
    <row r="66" spans="1:6" ht="12.75">
      <c r="A66" s="35">
        <v>60</v>
      </c>
      <c r="B66" s="36">
        <v>0.7411633074259777</v>
      </c>
      <c r="C66" s="36">
        <v>0.7380992965189482</v>
      </c>
      <c r="D66" s="36">
        <v>0.731703202537894</v>
      </c>
      <c r="E66" s="36">
        <v>0.8550939220426447</v>
      </c>
      <c r="F66" s="36">
        <v>0.41195869744963154</v>
      </c>
    </row>
    <row r="67" spans="1:6" ht="12.75">
      <c r="A67" s="35">
        <v>61</v>
      </c>
      <c r="B67" s="36">
        <v>0.7333620339542455</v>
      </c>
      <c r="C67" s="36">
        <v>0.7327245296014976</v>
      </c>
      <c r="D67" s="36">
        <v>0.7305619085610568</v>
      </c>
      <c r="E67" s="36">
        <v>0.8547741901059004</v>
      </c>
      <c r="F67" s="36">
        <v>0.4119378178912759</v>
      </c>
    </row>
    <row r="68" spans="1:6" ht="12.75">
      <c r="A68" s="35">
        <v>62</v>
      </c>
      <c r="B68" s="36">
        <v>0.7292673733413203</v>
      </c>
      <c r="C68" s="36">
        <v>0.7324926669157824</v>
      </c>
      <c r="D68" s="36">
        <v>0.7301949089625359</v>
      </c>
      <c r="E68" s="36">
        <v>0.8503173889830439</v>
      </c>
      <c r="F68" s="36">
        <v>0.41070926467763347</v>
      </c>
    </row>
    <row r="69" spans="1:6" ht="12.75">
      <c r="A69" s="35">
        <v>63</v>
      </c>
      <c r="B69" s="36">
        <v>0.7272158236685288</v>
      </c>
      <c r="C69" s="36">
        <v>0.7262818913245699</v>
      </c>
      <c r="D69" s="36">
        <v>0.7299676018434271</v>
      </c>
      <c r="E69" s="36">
        <v>0.8405842246778334</v>
      </c>
      <c r="F69" s="36">
        <v>0.4101984114832003</v>
      </c>
    </row>
    <row r="70" spans="1:6" ht="12.75">
      <c r="A70" s="35">
        <v>64</v>
      </c>
      <c r="B70" s="36">
        <v>0.7234364769711005</v>
      </c>
      <c r="C70" s="36">
        <v>0.7189180924396588</v>
      </c>
      <c r="D70" s="36">
        <v>0.7283363834179778</v>
      </c>
      <c r="E70" s="36">
        <v>0.839381246369601</v>
      </c>
      <c r="F70" s="36">
        <v>0.40992001737179257</v>
      </c>
    </row>
    <row r="71" spans="1:6" ht="12.75">
      <c r="A71" s="35">
        <v>65</v>
      </c>
      <c r="B71" s="36">
        <v>0.7222345603339917</v>
      </c>
      <c r="C71" s="36">
        <v>0.7157621688962958</v>
      </c>
      <c r="D71" s="36">
        <v>0.7269155534225922</v>
      </c>
      <c r="E71" s="36">
        <v>0.8040350380077408</v>
      </c>
      <c r="F71" s="36">
        <v>0.40946400781730663</v>
      </c>
    </row>
    <row r="72" spans="1:6" ht="12.75">
      <c r="A72" s="35">
        <v>66</v>
      </c>
      <c r="B72" s="36">
        <v>0.7198492119027387</v>
      </c>
      <c r="C72" s="36">
        <v>0.7130080098291298</v>
      </c>
      <c r="D72" s="36">
        <v>0.7226753825105999</v>
      </c>
      <c r="E72" s="36">
        <v>0.8024373217953084</v>
      </c>
      <c r="F72" s="36">
        <v>0.40941751600070153</v>
      </c>
    </row>
    <row r="73" spans="1:6" ht="12.75">
      <c r="A73" s="35">
        <v>67</v>
      </c>
      <c r="B73" s="36">
        <v>0.7150785150402328</v>
      </c>
      <c r="C73" s="36">
        <v>0.6989182440026053</v>
      </c>
      <c r="D73" s="36">
        <v>0.7197834196318652</v>
      </c>
      <c r="E73" s="36">
        <v>0.8009289732799496</v>
      </c>
      <c r="F73" s="36">
        <v>0.40876690896234164</v>
      </c>
    </row>
    <row r="74" spans="1:6" ht="12.75">
      <c r="A74" s="35">
        <v>68</v>
      </c>
      <c r="B74" s="36">
        <v>0.7138243586295284</v>
      </c>
      <c r="C74" s="36">
        <v>0.6890981437163268</v>
      </c>
      <c r="D74" s="36">
        <v>0.7186407661175156</v>
      </c>
      <c r="E74" s="36">
        <v>0.8008504030876251</v>
      </c>
      <c r="F74" s="36">
        <v>0.40875159728621413</v>
      </c>
    </row>
    <row r="75" spans="1:6" ht="12.75">
      <c r="A75" s="35">
        <v>69</v>
      </c>
      <c r="B75" s="36">
        <v>0.7026907233949532</v>
      </c>
      <c r="C75" s="36">
        <v>0.6722048044472714</v>
      </c>
      <c r="D75" s="36">
        <v>0.7156100171177102</v>
      </c>
      <c r="E75" s="36">
        <v>0.8008174340075903</v>
      </c>
      <c r="F75" s="36">
        <v>0.40850772404462093</v>
      </c>
    </row>
    <row r="76" spans="1:6" ht="12.75">
      <c r="A76" s="35">
        <v>70</v>
      </c>
      <c r="B76" s="36">
        <v>0.6963260436970973</v>
      </c>
      <c r="C76" s="36">
        <v>0.6597621135049457</v>
      </c>
      <c r="D76" s="36">
        <v>0.7155547292588674</v>
      </c>
      <c r="E76" s="36">
        <v>0.8002118302703538</v>
      </c>
      <c r="F76" s="36">
        <v>0.4070823461942133</v>
      </c>
    </row>
    <row r="77" spans="1:6" ht="12.75">
      <c r="A77" s="35">
        <v>71</v>
      </c>
      <c r="B77" s="36">
        <v>0.694648611172132</v>
      </c>
      <c r="C77" s="36">
        <v>0.6489916920607295</v>
      </c>
      <c r="D77" s="36">
        <v>0.714973262617745</v>
      </c>
      <c r="E77" s="36">
        <v>0.7999565164566027</v>
      </c>
      <c r="F77" s="36">
        <v>0.4040155566629455</v>
      </c>
    </row>
    <row r="78" spans="1:6" ht="12.75">
      <c r="A78" s="35">
        <v>72</v>
      </c>
      <c r="B78" s="36">
        <v>0.692637915681255</v>
      </c>
      <c r="C78" s="36">
        <v>0.6440118474792629</v>
      </c>
      <c r="D78" s="36">
        <v>0.7140930753731751</v>
      </c>
      <c r="E78" s="36">
        <v>0.7992240682461005</v>
      </c>
      <c r="F78" s="36">
        <v>0.4018095617241504</v>
      </c>
    </row>
    <row r="79" spans="1:6" ht="12.75">
      <c r="A79" s="35">
        <v>73</v>
      </c>
      <c r="B79" s="36">
        <v>0.6922850962872792</v>
      </c>
      <c r="C79" s="36">
        <v>0.6437009730668285</v>
      </c>
      <c r="D79" s="36">
        <v>0.7133500125927162</v>
      </c>
      <c r="E79" s="36">
        <v>0.7985273671144276</v>
      </c>
      <c r="F79" s="36">
        <v>0.4015926927113637</v>
      </c>
    </row>
    <row r="80" spans="1:6" ht="12.75">
      <c r="A80" s="35">
        <v>74</v>
      </c>
      <c r="B80" s="36">
        <v>0.6912735199534504</v>
      </c>
      <c r="C80" s="36">
        <v>0.6428624292574497</v>
      </c>
      <c r="D80" s="36">
        <v>0.7127597089577623</v>
      </c>
      <c r="E80" s="36">
        <v>0.7983352658770231</v>
      </c>
      <c r="F80" s="36">
        <v>0.3991071900847153</v>
      </c>
    </row>
    <row r="81" spans="1:6" ht="12.75">
      <c r="A81" s="35">
        <v>75</v>
      </c>
      <c r="B81" s="36">
        <v>0.6912148506692585</v>
      </c>
      <c r="C81" s="36">
        <v>0.6425794481516792</v>
      </c>
      <c r="D81" s="36">
        <v>0.712308191443879</v>
      </c>
      <c r="E81" s="36">
        <v>0.7980771740644774</v>
      </c>
      <c r="F81" s="36">
        <v>0.398868049543016</v>
      </c>
    </row>
    <row r="82" spans="1:6" ht="12.75">
      <c r="A82" s="35">
        <v>76</v>
      </c>
      <c r="B82" s="36">
        <v>0.6899743569685715</v>
      </c>
      <c r="C82" s="36">
        <v>0.6418919834323165</v>
      </c>
      <c r="D82" s="36">
        <v>0.7090865407183562</v>
      </c>
      <c r="E82" s="36">
        <v>0.798048083699741</v>
      </c>
      <c r="F82" s="36">
        <v>0.39847440026948544</v>
      </c>
    </row>
    <row r="83" spans="1:6" ht="12.75">
      <c r="A83" s="35">
        <v>77</v>
      </c>
      <c r="B83" s="36">
        <v>0.689271263195231</v>
      </c>
      <c r="C83" s="36">
        <v>0.6418009229965371</v>
      </c>
      <c r="D83" s="36">
        <v>0.7090838594082621</v>
      </c>
      <c r="E83" s="36">
        <v>0.7973812591588785</v>
      </c>
      <c r="F83" s="36">
        <v>0.3983193347494314</v>
      </c>
    </row>
    <row r="84" spans="1:6" ht="12.75">
      <c r="A84" s="35">
        <v>78</v>
      </c>
      <c r="B84" s="36">
        <v>0.6886936788266572</v>
      </c>
      <c r="C84" s="36">
        <v>0.6404105851125717</v>
      </c>
      <c r="D84" s="36">
        <v>0.7086443133774752</v>
      </c>
      <c r="E84" s="36">
        <v>0.7956449050820709</v>
      </c>
      <c r="F84" s="36">
        <v>0.3981737346291651</v>
      </c>
    </row>
    <row r="85" spans="1:6" ht="12.75">
      <c r="A85" s="35">
        <v>79</v>
      </c>
      <c r="B85" s="36">
        <v>0.6885458000829408</v>
      </c>
      <c r="C85" s="36">
        <v>0.6402062545448444</v>
      </c>
      <c r="D85" s="36">
        <v>0.7083167781317485</v>
      </c>
      <c r="E85" s="36">
        <v>0.7948660171181333</v>
      </c>
      <c r="F85" s="36">
        <v>0.39760859458300735</v>
      </c>
    </row>
    <row r="86" spans="1:6" ht="12.75">
      <c r="A86" s="35">
        <v>80</v>
      </c>
      <c r="B86" s="36">
        <v>0.687836946539691</v>
      </c>
      <c r="C86" s="36">
        <v>0.6397877254621498</v>
      </c>
      <c r="D86" s="36">
        <v>0.7079934347933521</v>
      </c>
      <c r="E86" s="36">
        <v>0.7937452780572374</v>
      </c>
      <c r="F86" s="36">
        <v>0.3971291999231632</v>
      </c>
    </row>
    <row r="87" spans="1:6" ht="12.75">
      <c r="A87" s="35">
        <v>81</v>
      </c>
      <c r="B87" s="36">
        <v>0.6871929238949548</v>
      </c>
      <c r="C87" s="36">
        <v>0.6392810731572537</v>
      </c>
      <c r="D87" s="36">
        <v>0.7078649207334872</v>
      </c>
      <c r="E87" s="36">
        <v>0.7935104585364811</v>
      </c>
      <c r="F87" s="36">
        <v>0.396787053560243</v>
      </c>
    </row>
    <row r="88" spans="1:6" ht="12.75">
      <c r="A88" s="35">
        <v>82</v>
      </c>
      <c r="B88" s="36">
        <v>0.6821195042418697</v>
      </c>
      <c r="C88" s="36">
        <v>0.6391277792310135</v>
      </c>
      <c r="D88" s="36">
        <v>0.7038121771735691</v>
      </c>
      <c r="E88" s="36">
        <v>0.7930984760737253</v>
      </c>
      <c r="F88" s="36">
        <v>0.3959485304966829</v>
      </c>
    </row>
    <row r="89" spans="1:6" ht="12.75">
      <c r="A89" s="35">
        <v>83</v>
      </c>
      <c r="B89" s="36">
        <v>0.6762535134596447</v>
      </c>
      <c r="C89" s="36">
        <v>0.6358714793099679</v>
      </c>
      <c r="D89" s="36">
        <v>0.6986617203670766</v>
      </c>
      <c r="E89" s="36">
        <v>0.7907294720827369</v>
      </c>
      <c r="F89" s="36">
        <v>0.39567709623806036</v>
      </c>
    </row>
    <row r="90" spans="1:6" ht="12.75">
      <c r="A90" s="35">
        <v>84</v>
      </c>
      <c r="B90" s="36">
        <v>0.674207589608625</v>
      </c>
      <c r="C90" s="36">
        <v>0.6331557970591775</v>
      </c>
      <c r="D90" s="36">
        <v>0.6943184511937173</v>
      </c>
      <c r="E90" s="36">
        <v>0.7904839074723031</v>
      </c>
      <c r="F90" s="36">
        <v>0.39472303961826594</v>
      </c>
    </row>
    <row r="91" spans="1:6" ht="12.75">
      <c r="A91" s="35">
        <v>85</v>
      </c>
      <c r="B91" s="36">
        <v>0.671463662013487</v>
      </c>
      <c r="C91" s="36">
        <v>0.6291135710225606</v>
      </c>
      <c r="D91" s="36">
        <v>0.6899974633295913</v>
      </c>
      <c r="E91" s="36">
        <v>0.7899599140015436</v>
      </c>
      <c r="F91" s="36">
        <v>0.39402649755152375</v>
      </c>
    </row>
    <row r="92" spans="1:6" ht="12.75">
      <c r="A92" s="35">
        <v>86</v>
      </c>
      <c r="B92" s="36">
        <v>0.6667007341429517</v>
      </c>
      <c r="C92" s="36">
        <v>0.6272674948073336</v>
      </c>
      <c r="D92" s="36">
        <v>0.6895347673961605</v>
      </c>
      <c r="E92" s="36">
        <v>0.7869994059275786</v>
      </c>
      <c r="F92" s="36">
        <v>0.39369214622372306</v>
      </c>
    </row>
    <row r="93" spans="1:6" ht="12.75">
      <c r="A93" s="35">
        <v>87</v>
      </c>
      <c r="B93" s="36">
        <v>0.6663563534816336</v>
      </c>
      <c r="C93" s="36">
        <v>0.6263516770658115</v>
      </c>
      <c r="D93" s="36">
        <v>0.6850197433170517</v>
      </c>
      <c r="E93" s="36">
        <v>0.7869638685090354</v>
      </c>
      <c r="F93" s="36">
        <v>0.3936186501783114</v>
      </c>
    </row>
    <row r="94" spans="1:6" ht="12.75">
      <c r="A94" s="35">
        <v>88</v>
      </c>
      <c r="B94" s="36">
        <v>0.666254552897191</v>
      </c>
      <c r="C94" s="36">
        <v>0.6257054696341458</v>
      </c>
      <c r="D94" s="36">
        <v>0.6848652092197942</v>
      </c>
      <c r="E94" s="36">
        <v>0.7859290901655592</v>
      </c>
      <c r="F94" s="36">
        <v>0.39339482131273956</v>
      </c>
    </row>
    <row r="95" spans="1:6" ht="12.75">
      <c r="A95" s="35">
        <v>89</v>
      </c>
      <c r="B95" s="36">
        <v>0.6630584163901084</v>
      </c>
      <c r="C95" s="36">
        <v>0.6239637769464474</v>
      </c>
      <c r="D95" s="36">
        <v>0.6829189179758164</v>
      </c>
      <c r="E95" s="36">
        <v>0.7826271503152084</v>
      </c>
      <c r="F95" s="36">
        <v>0.39337700408960946</v>
      </c>
    </row>
    <row r="96" spans="1:6" ht="12.75">
      <c r="A96" s="35">
        <v>90</v>
      </c>
      <c r="B96" s="36">
        <v>0.6622270003011155</v>
      </c>
      <c r="C96" s="36">
        <v>0.6238494913972764</v>
      </c>
      <c r="D96" s="36">
        <v>0.6798848834270225</v>
      </c>
      <c r="E96" s="36">
        <v>0.7816196278089629</v>
      </c>
      <c r="F96" s="36">
        <v>0.39310974574265806</v>
      </c>
    </row>
    <row r="97" spans="1:6" ht="12.75">
      <c r="A97" s="35">
        <v>91</v>
      </c>
      <c r="B97" s="36">
        <v>0.6595113357629739</v>
      </c>
      <c r="C97" s="36">
        <v>0.6229743312339506</v>
      </c>
      <c r="D97" s="36">
        <v>0.6789732757599408</v>
      </c>
      <c r="E97" s="36">
        <v>0.7741800946217838</v>
      </c>
      <c r="F97" s="36">
        <v>0.39233581011294444</v>
      </c>
    </row>
    <row r="98" spans="1:6" ht="12.75">
      <c r="A98" s="35">
        <v>92</v>
      </c>
      <c r="B98" s="36">
        <v>0.654623836124634</v>
      </c>
      <c r="C98" s="36">
        <v>0.6225535327959866</v>
      </c>
      <c r="D98" s="36">
        <v>0.6678945933949968</v>
      </c>
      <c r="E98" s="36">
        <v>0.7740495810935063</v>
      </c>
      <c r="F98" s="36">
        <v>0.3920716141012185</v>
      </c>
    </row>
    <row r="99" spans="1:6" ht="12.75">
      <c r="A99" s="35">
        <v>93</v>
      </c>
      <c r="B99" s="36">
        <v>0.6466292754905985</v>
      </c>
      <c r="C99" s="36">
        <v>0.6085413339414754</v>
      </c>
      <c r="D99" s="36">
        <v>0.6618088880746771</v>
      </c>
      <c r="E99" s="36">
        <v>0.7678759767155479</v>
      </c>
      <c r="F99" s="36">
        <v>0.391300462412619</v>
      </c>
    </row>
    <row r="100" spans="1:6" ht="12.75">
      <c r="A100" s="35">
        <v>94</v>
      </c>
      <c r="B100" s="36">
        <v>0.6446363951019989</v>
      </c>
      <c r="C100" s="36">
        <v>0.6049361530183872</v>
      </c>
      <c r="D100" s="36">
        <v>0.660494404124716</v>
      </c>
      <c r="E100" s="36">
        <v>0.767368074671769</v>
      </c>
      <c r="F100" s="36">
        <v>0.388442468464907</v>
      </c>
    </row>
    <row r="101" spans="1:6" ht="12.75">
      <c r="A101" s="35">
        <v>95</v>
      </c>
      <c r="B101" s="36">
        <v>0.6359357938355995</v>
      </c>
      <c r="C101" s="36">
        <v>0.6001327388831034</v>
      </c>
      <c r="D101" s="36">
        <v>0.6571326832704718</v>
      </c>
      <c r="E101" s="36">
        <v>0.7592561609461381</v>
      </c>
      <c r="F101" s="36">
        <v>0.3878043891615604</v>
      </c>
    </row>
    <row r="102" spans="1:6" ht="12.75">
      <c r="A102" s="37">
        <v>96</v>
      </c>
      <c r="B102" s="38">
        <v>0.6320573255164773</v>
      </c>
      <c r="C102" s="38">
        <v>0.5985396378539691</v>
      </c>
      <c r="D102" s="38">
        <v>0.6364051743544548</v>
      </c>
      <c r="E102" s="38">
        <v>0.7497417771497753</v>
      </c>
      <c r="F102" s="38">
        <v>0.37580532456577476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2019-10-28T03:08:50Z</dcterms:modified>
  <cp:category/>
  <cp:version/>
  <cp:contentType/>
  <cp:contentStatus/>
</cp:coreProperties>
</file>