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<sst xmlns="http://schemas.openxmlformats.org/spreadsheetml/2006/main" count="159" uniqueCount="129">
  <si>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</si>
  <si>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</si>
  <si>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</si>
  <si>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</si>
  <si>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</si>
  <si>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</si>
  <si>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</si>
  <si>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</si>
  <si>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</si>
  <si>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</si>
  <si>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</si>
  <si>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</si>
  <si>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</si>
  <si>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</si>
  <si>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</si>
  <si>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</si>
  <si>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</si>
  <si>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</si>
  <si>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</si>
  <si>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</si>
  <si>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</si>
  <si>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</si>
  <si>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</si>
  <si>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</si>
  <si>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</si>
  <si>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</si>
  <si>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</si>
  <si>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</si>
  <si>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</si>
  <si>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</si>
  <si>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</si>
  <si>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</si>
  <si>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</si>
  <si>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</si>
  <si>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</si>
  <si>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</si>
  <si>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</si>
  <si>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</si>
  <si>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</si>
  <si>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</si>
  <si>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</si>
  <si>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</si>
  <si>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</si>
  <si>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</si>
  <si>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</si>
  <si>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</si>
  <si>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</si>
  <si>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</si>
  <si>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</si>
  <si>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</si>
  <si>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</si>
  <si>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</si>
  <si>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</si>
  <si>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</si>
  <si>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</si>
  <si>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</si>
  <si>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Saturday JAN 12,2019 Time 15:00 Max Value 9,300.25 KW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</si>
  <si>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</si>
  <si>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</si>
  <si>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</si>
  <si>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</si>
  <si>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</si>
  <si>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</si>
  <si>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</si>
  <si>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</si>
  <si>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</si>
  <si>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</si>
  <si>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</si>
  <si>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</si>
  <si>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</si>
  <si>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</si>
  <si>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</si>
  <si>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</si>
  <si>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</si>
  <si>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</si>
  <si>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</si>
  <si>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</si>
  <si>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</si>
  <si>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</si>
  <si>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</si>
  <si>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</si>
  <si>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</si>
  <si>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</si>
  <si>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</si>
  <si>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</si>
  <si>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</si>
  <si>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</si>
  <si>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</si>
  <si>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</si>
  <si>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</si>
  <si>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</si>
  <si>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</si>
  <si>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</si>
  <si>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</si>
  <si>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</si>
  <si>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</si>
  <si>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</si>
  <si>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</si>
  <si>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</si>
  <si>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</si>
  <si>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</si>
  <si>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</si>
  <si>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</si>
  <si>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</si>
  <si>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</si>
  <si>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</si>
  <si>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</si>
  <si>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</si>
  <si>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</si>
  <si>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</si>
  <si>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</si>
  <si>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</si>
  <si>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</si>
  <si>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</si>
  <si>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</si>
  <si>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</si>
  <si>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</si>
  <si>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</si>
  <si>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</si>
  <si>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</si>
  <si>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JAN,2019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</si>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</sst>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8532.25</c:v>
                </c:pt>
                <c:pt idx="2">
                  <c:v>8531.14</c:v>
                </c:pt>
                <c:pt idx="3">
                  <c:v>8551.62</c:v>
                </c:pt>
                <c:pt idx="4">
                  <c:v>8513.6</c:v>
                </c:pt>
                <c:pt idx="5">
                  <c:v>8509.22</c:v>
                </c:pt>
                <c:pt idx="6">
                  <c:v>8494.48</c:v>
                </c:pt>
                <c:pt idx="7">
                  <c:v>8385.39</c:v>
                </c:pt>
                <c:pt idx="8">
                  <c:v>8574.13</c:v>
                </c:pt>
                <c:pt idx="9">
                  <c:v>8549.13</c:v>
                </c:pt>
                <c:pt idx="10">
                  <c:v>8600.37</c:v>
                </c:pt>
                <c:pt idx="11">
                  <c:v>8583.97</c:v>
                </c:pt>
                <c:pt idx="12">
                  <c:v>8571.21</c:v>
                </c:pt>
                <c:pt idx="13">
                  <c:v>8566.46</c:v>
                </c:pt>
                <c:pt idx="14">
                  <c:v>8593.24</c:v>
                </c:pt>
                <c:pt idx="15">
                  <c:v>8579.89</c:v>
                </c:pt>
                <c:pt idx="16">
                  <c:v>8501.9</c:v>
                </c:pt>
                <c:pt idx="17">
                  <c:v>8565.82</c:v>
                </c:pt>
                <c:pt idx="18">
                  <c:v>8526.31</c:v>
                </c:pt>
                <c:pt idx="19">
                  <c:v>8479.98</c:v>
                </c:pt>
                <c:pt idx="20">
                  <c:v>8443.71</c:v>
                </c:pt>
                <c:pt idx="21">
                  <c:v>8450.13</c:v>
                </c:pt>
                <c:pt idx="22">
                  <c:v>8441.11</c:v>
                </c:pt>
                <c:pt idx="23">
                  <c:v>8423.7</c:v>
                </c:pt>
                <c:pt idx="24">
                  <c:v>8492.36</c:v>
                </c:pt>
                <c:pt idx="25">
                  <c:v>8434.07</c:v>
                </c:pt>
                <c:pt idx="26">
                  <c:v>8424.09</c:v>
                </c:pt>
                <c:pt idx="27">
                  <c:v>8409.84</c:v>
                </c:pt>
                <c:pt idx="28">
                  <c:v>8368.85</c:v>
                </c:pt>
                <c:pt idx="29">
                  <c:v>8383.89</c:v>
                </c:pt>
                <c:pt idx="30">
                  <c:v>8383.86</c:v>
                </c:pt>
                <c:pt idx="31">
                  <c:v>8431.4</c:v>
                </c:pt>
                <c:pt idx="32">
                  <c:v>8414.95</c:v>
                </c:pt>
                <c:pt idx="33">
                  <c:v>8462.39</c:v>
                </c:pt>
                <c:pt idx="34">
                  <c:v>8623.28</c:v>
                </c:pt>
                <c:pt idx="35">
                  <c:v>8927.4</c:v>
                </c:pt>
                <c:pt idx="36">
                  <c:v>9070.95</c:v>
                </c:pt>
                <c:pt idx="37">
                  <c:v>9171.9</c:v>
                </c:pt>
                <c:pt idx="38">
                  <c:v>9174.9</c:v>
                </c:pt>
                <c:pt idx="39">
                  <c:v>9149.27</c:v>
                </c:pt>
                <c:pt idx="40">
                  <c:v>9104.7</c:v>
                </c:pt>
                <c:pt idx="41">
                  <c:v>9194.13</c:v>
                </c:pt>
                <c:pt idx="42">
                  <c:v>9031</c:v>
                </c:pt>
                <c:pt idx="43">
                  <c:v>9098.18</c:v>
                </c:pt>
                <c:pt idx="44">
                  <c:v>9127.97</c:v>
                </c:pt>
                <c:pt idx="45">
                  <c:v>9140.96</c:v>
                </c:pt>
                <c:pt idx="46">
                  <c:v>9150.5</c:v>
                </c:pt>
                <c:pt idx="47">
                  <c:v>9169.18</c:v>
                </c:pt>
                <c:pt idx="48">
                  <c:v>9115.66</c:v>
                </c:pt>
                <c:pt idx="49">
                  <c:v>9071.46</c:v>
                </c:pt>
                <c:pt idx="50">
                  <c:v>9085.73</c:v>
                </c:pt>
                <c:pt idx="51">
                  <c:v>9060.59</c:v>
                </c:pt>
                <c:pt idx="52">
                  <c:v>9079.63</c:v>
                </c:pt>
                <c:pt idx="53">
                  <c:v>9150.86</c:v>
                </c:pt>
                <c:pt idx="54">
                  <c:v>9179.68</c:v>
                </c:pt>
                <c:pt idx="55">
                  <c:v>9183.34</c:v>
                </c:pt>
                <c:pt idx="56">
                  <c:v>9225.06</c:v>
                </c:pt>
                <c:pt idx="57">
                  <c:v>9246.52</c:v>
                </c:pt>
                <c:pt idx="58">
                  <c:v>9241.42</c:v>
                </c:pt>
                <c:pt idx="59">
                  <c:v>9239.29</c:v>
                </c:pt>
                <c:pt idx="60">
                  <c:v>9300.25</c:v>
                </c:pt>
                <c:pt idx="61">
                  <c:v>9212.86</c:v>
                </c:pt>
                <c:pt idx="62">
                  <c:v>9209.31</c:v>
                </c:pt>
                <c:pt idx="63">
                  <c:v>8793.84</c:v>
                </c:pt>
                <c:pt idx="64">
                  <c:v>8671.14</c:v>
                </c:pt>
                <c:pt idx="65">
                  <c:v>8595.24</c:v>
                </c:pt>
                <c:pt idx="66">
                  <c:v>8589.13</c:v>
                </c:pt>
                <c:pt idx="67">
                  <c:v>8562.78</c:v>
                </c:pt>
                <c:pt idx="68">
                  <c:v>8471.36</c:v>
                </c:pt>
                <c:pt idx="69">
                  <c:v>8498.59</c:v>
                </c:pt>
                <c:pt idx="70">
                  <c:v>8535.54</c:v>
                </c:pt>
                <c:pt idx="71">
                  <c:v>8499.74</c:v>
                </c:pt>
                <c:pt idx="72">
                  <c:v>8686.56</c:v>
                </c:pt>
                <c:pt idx="73">
                  <c:v>8885.03</c:v>
                </c:pt>
                <c:pt idx="74">
                  <c:v>8963.39</c:v>
                </c:pt>
                <c:pt idx="75">
                  <c:v>9003.49</c:v>
                </c:pt>
                <c:pt idx="76">
                  <c:v>9046.57</c:v>
                </c:pt>
                <c:pt idx="77">
                  <c:v>9014.02</c:v>
                </c:pt>
                <c:pt idx="78">
                  <c:v>9054.1</c:v>
                </c:pt>
                <c:pt idx="79">
                  <c:v>9183.15</c:v>
                </c:pt>
                <c:pt idx="80">
                  <c:v>9102.92</c:v>
                </c:pt>
                <c:pt idx="81">
                  <c:v>9055.67</c:v>
                </c:pt>
                <c:pt idx="82">
                  <c:v>9038.7</c:v>
                </c:pt>
                <c:pt idx="83">
                  <c:v>8982.64</c:v>
                </c:pt>
                <c:pt idx="84">
                  <c:v>9006.84</c:v>
                </c:pt>
                <c:pt idx="85">
                  <c:v>8967.9</c:v>
                </c:pt>
                <c:pt idx="86">
                  <c:v>9045.8</c:v>
                </c:pt>
                <c:pt idx="87">
                  <c:v>8926.81</c:v>
                </c:pt>
                <c:pt idx="88">
                  <c:v>8898.02</c:v>
                </c:pt>
                <c:pt idx="89">
                  <c:v>8929.95</c:v>
                </c:pt>
                <c:pt idx="90">
                  <c:v>8854.31</c:v>
                </c:pt>
                <c:pt idx="91">
                  <c:v>8916.49</c:v>
                </c:pt>
                <c:pt idx="92">
                  <c:v>8872.57</c:v>
                </c:pt>
                <c:pt idx="93">
                  <c:v>8841.51</c:v>
                </c:pt>
                <c:pt idx="94">
                  <c:v>8627.21</c:v>
                </c:pt>
                <c:pt idx="95">
                  <c:v>6883.5</c:v>
                </c:pt>
                <c:pt idx="96">
                  <c:v>4253.91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4803.505</c:v>
                </c:pt>
                <c:pt idx="2">
                  <c:v>5037.978181818181</c:v>
                </c:pt>
                <c:pt idx="3">
                  <c:v>5303.008181818182</c:v>
                </c:pt>
                <c:pt idx="4">
                  <c:v>5524.924545454545</c:v>
                </c:pt>
                <c:pt idx="5">
                  <c:v>5485.200909090909</c:v>
                </c:pt>
                <c:pt idx="6">
                  <c:v>5213.058181818182</c:v>
                </c:pt>
                <c:pt idx="7">
                  <c:v>5132.229090909092</c:v>
                </c:pt>
                <c:pt idx="8">
                  <c:v>5264.512727272727</c:v>
                </c:pt>
                <c:pt idx="9">
                  <c:v>5156.675454545454</c:v>
                </c:pt>
                <c:pt idx="10">
                  <c:v>5039.480454545454</c:v>
                </c:pt>
                <c:pt idx="11">
                  <c:v>5148.001363636364</c:v>
                </c:pt>
                <c:pt idx="12">
                  <c:v>5144.751363636364</c:v>
                </c:pt>
                <c:pt idx="13">
                  <c:v>5092.563636363635</c:v>
                </c:pt>
                <c:pt idx="14">
                  <c:v>5256.24590909091</c:v>
                </c:pt>
                <c:pt idx="15">
                  <c:v>5431.294545454546</c:v>
                </c:pt>
                <c:pt idx="16">
                  <c:v>5505.979545454545</c:v>
                </c:pt>
                <c:pt idx="17">
                  <c:v>5535.888181818181</c:v>
                </c:pt>
                <c:pt idx="18">
                  <c:v>5651.0368181818185</c:v>
                </c:pt>
                <c:pt idx="19">
                  <c:v>5677.581363636364</c:v>
                </c:pt>
                <c:pt idx="20">
                  <c:v>5739.924090909092</c:v>
                </c:pt>
                <c:pt idx="21">
                  <c:v>5432.157727272727</c:v>
                </c:pt>
                <c:pt idx="22">
                  <c:v>5416.853181818182</c:v>
                </c:pt>
                <c:pt idx="23">
                  <c:v>5306.875454545454</c:v>
                </c:pt>
                <c:pt idx="24">
                  <c:v>5261.6109090909085</c:v>
                </c:pt>
                <c:pt idx="25">
                  <c:v>5248.070909090909</c:v>
                </c:pt>
                <c:pt idx="26">
                  <c:v>5254.339545454544</c:v>
                </c:pt>
                <c:pt idx="27">
                  <c:v>5243.244545454546</c:v>
                </c:pt>
                <c:pt idx="28">
                  <c:v>5163.323636363636</c:v>
                </c:pt>
                <c:pt idx="29">
                  <c:v>4930.024090909091</c:v>
                </c:pt>
                <c:pt idx="30">
                  <c:v>4655.541363636364</c:v>
                </c:pt>
                <c:pt idx="31">
                  <c:v>4490.623181818182</c:v>
                </c:pt>
                <c:pt idx="32">
                  <c:v>4435.762272727272</c:v>
                </c:pt>
                <c:pt idx="33">
                  <c:v>4488.431363636363</c:v>
                </c:pt>
                <c:pt idx="34">
                  <c:v>4763.620454545454</c:v>
                </c:pt>
                <c:pt idx="35">
                  <c:v>4575.022727272727</c:v>
                </c:pt>
                <c:pt idx="36">
                  <c:v>3807.6227272727265</c:v>
                </c:pt>
                <c:pt idx="37">
                  <c:v>3785.3777272727266</c:v>
                </c:pt>
                <c:pt idx="38">
                  <c:v>3767.8127272727274</c:v>
                </c:pt>
                <c:pt idx="39">
                  <c:v>3771.758181818182</c:v>
                </c:pt>
                <c:pt idx="40">
                  <c:v>3792.1954545454546</c:v>
                </c:pt>
                <c:pt idx="41">
                  <c:v>3828.097727272727</c:v>
                </c:pt>
                <c:pt idx="42">
                  <c:v>3998.4704545454542</c:v>
                </c:pt>
                <c:pt idx="43">
                  <c:v>3933.7254545454543</c:v>
                </c:pt>
                <c:pt idx="44">
                  <c:v>3790.46590909091</c:v>
                </c:pt>
                <c:pt idx="45">
                  <c:v>3940.8877272727277</c:v>
                </c:pt>
                <c:pt idx="46">
                  <c:v>4006.1181818181813</c:v>
                </c:pt>
                <c:pt idx="47">
                  <c:v>4090.7336363636364</c:v>
                </c:pt>
                <c:pt idx="48">
                  <c:v>4166.0481818181825</c:v>
                </c:pt>
                <c:pt idx="49">
                  <c:v>4138.485909090909</c:v>
                </c:pt>
                <c:pt idx="50">
                  <c:v>4137.153181818182</c:v>
                </c:pt>
                <c:pt idx="51">
                  <c:v>4164.680909090909</c:v>
                </c:pt>
                <c:pt idx="52">
                  <c:v>4152.737272727273</c:v>
                </c:pt>
                <c:pt idx="53">
                  <c:v>4160.004090909091</c:v>
                </c:pt>
                <c:pt idx="54">
                  <c:v>4170.717727272727</c:v>
                </c:pt>
                <c:pt idx="55">
                  <c:v>4205.830454545455</c:v>
                </c:pt>
                <c:pt idx="56">
                  <c:v>4221.967727272727</c:v>
                </c:pt>
                <c:pt idx="57">
                  <c:v>4226.158636363635</c:v>
                </c:pt>
                <c:pt idx="58">
                  <c:v>4219.2809090909095</c:v>
                </c:pt>
                <c:pt idx="59">
                  <c:v>4211.393636363637</c:v>
                </c:pt>
                <c:pt idx="60">
                  <c:v>4215.878636363636</c:v>
                </c:pt>
                <c:pt idx="61">
                  <c:v>3952.649545454545</c:v>
                </c:pt>
                <c:pt idx="62">
                  <c:v>3713.25590909091</c:v>
                </c:pt>
                <c:pt idx="63">
                  <c:v>3679.9790909090907</c:v>
                </c:pt>
                <c:pt idx="64">
                  <c:v>3626.3913636363636</c:v>
                </c:pt>
                <c:pt idx="65">
                  <c:v>3537.5563636363627</c:v>
                </c:pt>
                <c:pt idx="66">
                  <c:v>3473.7804545454546</c:v>
                </c:pt>
                <c:pt idx="67">
                  <c:v>3676.072272727273</c:v>
                </c:pt>
                <c:pt idx="68">
                  <c:v>3616.3977272727266</c:v>
                </c:pt>
                <c:pt idx="69">
                  <c:v>3579.0018181818186</c:v>
                </c:pt>
                <c:pt idx="70">
                  <c:v>3562.344545454545</c:v>
                </c:pt>
                <c:pt idx="71">
                  <c:v>3563.7350000000006</c:v>
                </c:pt>
                <c:pt idx="72">
                  <c:v>3621.6600000000003</c:v>
                </c:pt>
                <c:pt idx="73">
                  <c:v>3845.370454545455</c:v>
                </c:pt>
                <c:pt idx="74">
                  <c:v>3892.6695454545447</c:v>
                </c:pt>
                <c:pt idx="75">
                  <c:v>3910.2859090909096</c:v>
                </c:pt>
                <c:pt idx="76">
                  <c:v>3926.0372727272716</c:v>
                </c:pt>
                <c:pt idx="77">
                  <c:v>4078.5254545454545</c:v>
                </c:pt>
                <c:pt idx="78">
                  <c:v>4056.7318181818187</c:v>
                </c:pt>
                <c:pt idx="79">
                  <c:v>4053.313181818182</c:v>
                </c:pt>
                <c:pt idx="80">
                  <c:v>4026.640454545455</c:v>
                </c:pt>
                <c:pt idx="81">
                  <c:v>4067.5004545454544</c:v>
                </c:pt>
                <c:pt idx="82">
                  <c:v>4419.617272727272</c:v>
                </c:pt>
                <c:pt idx="83">
                  <c:v>4687.227272727273</c:v>
                </c:pt>
                <c:pt idx="84">
                  <c:v>4681.358181818183</c:v>
                </c:pt>
                <c:pt idx="85">
                  <c:v>4680.208636363635</c:v>
                </c:pt>
                <c:pt idx="86">
                  <c:v>4672.590000000001</c:v>
                </c:pt>
                <c:pt idx="87">
                  <c:v>4655.462727272727</c:v>
                </c:pt>
                <c:pt idx="88">
                  <c:v>4643.113181818181</c:v>
                </c:pt>
                <c:pt idx="89">
                  <c:v>5221.857272727273</c:v>
                </c:pt>
                <c:pt idx="90">
                  <c:v>6070.393181818182</c:v>
                </c:pt>
                <c:pt idx="91">
                  <c:v>6209.905</c:v>
                </c:pt>
                <c:pt idx="92">
                  <c:v>6127.6781818181835</c:v>
                </c:pt>
                <c:pt idx="93">
                  <c:v>5689.7695454545465</c:v>
                </c:pt>
                <c:pt idx="94">
                  <c:v>5691.246818181818</c:v>
                </c:pt>
                <c:pt idx="95">
                  <c:v>5329.616818181819</c:v>
                </c:pt>
                <c:pt idx="96">
                  <c:v>5258.682857142858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5962.6075</c:v>
                </c:pt>
                <c:pt idx="2">
                  <c:v>5523.965</c:v>
                </c:pt>
                <c:pt idx="3">
                  <c:v>5559.81</c:v>
                </c:pt>
                <c:pt idx="4">
                  <c:v>5958.395</c:v>
                </c:pt>
                <c:pt idx="5">
                  <c:v>5961.0425</c:v>
                </c:pt>
                <c:pt idx="6">
                  <c:v>5948.289999999999</c:v>
                </c:pt>
                <c:pt idx="7">
                  <c:v>5929.7474999999995</c:v>
                </c:pt>
                <c:pt idx="8">
                  <c:v>5975.43</c:v>
                </c:pt>
                <c:pt idx="9">
                  <c:v>5999.5</c:v>
                </c:pt>
                <c:pt idx="10">
                  <c:v>5977.765000000001</c:v>
                </c:pt>
                <c:pt idx="11">
                  <c:v>5988.01</c:v>
                </c:pt>
                <c:pt idx="12">
                  <c:v>5988.370000000001</c:v>
                </c:pt>
                <c:pt idx="13">
                  <c:v>5978.53</c:v>
                </c:pt>
                <c:pt idx="14">
                  <c:v>6002.3324999999995</c:v>
                </c:pt>
                <c:pt idx="15">
                  <c:v>5983.1125</c:v>
                </c:pt>
                <c:pt idx="16">
                  <c:v>5943.6175</c:v>
                </c:pt>
                <c:pt idx="17">
                  <c:v>5947.59</c:v>
                </c:pt>
                <c:pt idx="18">
                  <c:v>5925.9725</c:v>
                </c:pt>
                <c:pt idx="19">
                  <c:v>5914.635</c:v>
                </c:pt>
                <c:pt idx="20">
                  <c:v>5900.262499999999</c:v>
                </c:pt>
                <c:pt idx="21">
                  <c:v>5903.1575</c:v>
                </c:pt>
                <c:pt idx="22">
                  <c:v>5947.3375</c:v>
                </c:pt>
                <c:pt idx="23">
                  <c:v>5952.420000000001</c:v>
                </c:pt>
                <c:pt idx="24">
                  <c:v>5954.3825</c:v>
                </c:pt>
                <c:pt idx="25">
                  <c:v>5934.865</c:v>
                </c:pt>
                <c:pt idx="26">
                  <c:v>5944.3275</c:v>
                </c:pt>
                <c:pt idx="27">
                  <c:v>5930.487499999999</c:v>
                </c:pt>
                <c:pt idx="28">
                  <c:v>5905.094999999999</c:v>
                </c:pt>
                <c:pt idx="29">
                  <c:v>5860.869999999999</c:v>
                </c:pt>
                <c:pt idx="30">
                  <c:v>5820.9975</c:v>
                </c:pt>
                <c:pt idx="31">
                  <c:v>5825.7325</c:v>
                </c:pt>
                <c:pt idx="32">
                  <c:v>5815.3775000000005</c:v>
                </c:pt>
                <c:pt idx="33">
                  <c:v>5862.09</c:v>
                </c:pt>
                <c:pt idx="34">
                  <c:v>5943.7525</c:v>
                </c:pt>
                <c:pt idx="35">
                  <c:v>6060.0824999999995</c:v>
                </c:pt>
                <c:pt idx="36">
                  <c:v>6145.7225</c:v>
                </c:pt>
                <c:pt idx="37">
                  <c:v>6309.0625</c:v>
                </c:pt>
                <c:pt idx="38">
                  <c:v>6510.8375</c:v>
                </c:pt>
                <c:pt idx="39">
                  <c:v>6685.65</c:v>
                </c:pt>
                <c:pt idx="40">
                  <c:v>5927.6725</c:v>
                </c:pt>
                <c:pt idx="41">
                  <c:v>6649.1075</c:v>
                </c:pt>
                <c:pt idx="42">
                  <c:v>6944.3724999999995</c:v>
                </c:pt>
                <c:pt idx="43">
                  <c:v>6958.2975</c:v>
                </c:pt>
                <c:pt idx="44">
                  <c:v>6931.237499999999</c:v>
                </c:pt>
                <c:pt idx="45">
                  <c:v>6080.7425</c:v>
                </c:pt>
                <c:pt idx="46">
                  <c:v>6585.2425</c:v>
                </c:pt>
                <c:pt idx="47">
                  <c:v>6880.424999999999</c:v>
                </c:pt>
                <c:pt idx="48">
                  <c:v>6825.7975</c:v>
                </c:pt>
                <c:pt idx="49">
                  <c:v>6798.975</c:v>
                </c:pt>
                <c:pt idx="50">
                  <c:v>6793.947499999999</c:v>
                </c:pt>
                <c:pt idx="51">
                  <c:v>6780.115</c:v>
                </c:pt>
                <c:pt idx="52">
                  <c:v>6811.332499999999</c:v>
                </c:pt>
                <c:pt idx="53">
                  <c:v>6841.3525</c:v>
                </c:pt>
                <c:pt idx="54">
                  <c:v>6886.442499999999</c:v>
                </c:pt>
                <c:pt idx="55">
                  <c:v>6887.58</c:v>
                </c:pt>
                <c:pt idx="56">
                  <c:v>6925.450000000001</c:v>
                </c:pt>
                <c:pt idx="57">
                  <c:v>6959.307500000001</c:v>
                </c:pt>
                <c:pt idx="58">
                  <c:v>6955.6325</c:v>
                </c:pt>
                <c:pt idx="59">
                  <c:v>6969.8725</c:v>
                </c:pt>
                <c:pt idx="60">
                  <c:v>6942.995</c:v>
                </c:pt>
                <c:pt idx="61">
                  <c:v>6948.8675</c:v>
                </c:pt>
                <c:pt idx="62">
                  <c:v>6857.6375</c:v>
                </c:pt>
                <c:pt idx="63">
                  <c:v>6693.42</c:v>
                </c:pt>
                <c:pt idx="64">
                  <c:v>6628.285</c:v>
                </c:pt>
                <c:pt idx="65">
                  <c:v>6621.64</c:v>
                </c:pt>
                <c:pt idx="66">
                  <c:v>6548.477499999999</c:v>
                </c:pt>
                <c:pt idx="67">
                  <c:v>6016.142500000001</c:v>
                </c:pt>
                <c:pt idx="68">
                  <c:v>5766.7925000000005</c:v>
                </c:pt>
                <c:pt idx="69">
                  <c:v>6524.265</c:v>
                </c:pt>
                <c:pt idx="70">
                  <c:v>6524.395</c:v>
                </c:pt>
                <c:pt idx="71">
                  <c:v>6554.115</c:v>
                </c:pt>
                <c:pt idx="72">
                  <c:v>6639.1275000000005</c:v>
                </c:pt>
                <c:pt idx="73">
                  <c:v>6722.555</c:v>
                </c:pt>
                <c:pt idx="74">
                  <c:v>6781.192500000001</c:v>
                </c:pt>
                <c:pt idx="75">
                  <c:v>6771.65</c:v>
                </c:pt>
                <c:pt idx="76">
                  <c:v>6787.3825</c:v>
                </c:pt>
                <c:pt idx="77">
                  <c:v>6803.4725</c:v>
                </c:pt>
                <c:pt idx="78">
                  <c:v>6461.3125</c:v>
                </c:pt>
                <c:pt idx="79">
                  <c:v>6196.3550000000005</c:v>
                </c:pt>
                <c:pt idx="80">
                  <c:v>6704.22</c:v>
                </c:pt>
                <c:pt idx="81">
                  <c:v>6789.844999999999</c:v>
                </c:pt>
                <c:pt idx="82">
                  <c:v>6764.2025</c:v>
                </c:pt>
                <c:pt idx="83">
                  <c:v>6770.7125</c:v>
                </c:pt>
                <c:pt idx="84">
                  <c:v>6786.497500000001</c:v>
                </c:pt>
                <c:pt idx="85">
                  <c:v>6742.6224999999995</c:v>
                </c:pt>
                <c:pt idx="86">
                  <c:v>6782.102499999999</c:v>
                </c:pt>
                <c:pt idx="87">
                  <c:v>6758.264999999999</c:v>
                </c:pt>
                <c:pt idx="88">
                  <c:v>6749.0925</c:v>
                </c:pt>
                <c:pt idx="89">
                  <c:v>6769.030000000001</c:v>
                </c:pt>
                <c:pt idx="90">
                  <c:v>6735.365000000001</c:v>
                </c:pt>
                <c:pt idx="91">
                  <c:v>6750.754999999999</c:v>
                </c:pt>
                <c:pt idx="92">
                  <c:v>6755.5599999999995</c:v>
                </c:pt>
                <c:pt idx="93">
                  <c:v>6689.72</c:v>
                </c:pt>
                <c:pt idx="94">
                  <c:v>6604.395</c:v>
                </c:pt>
                <c:pt idx="95">
                  <c:v>6171.3875</c:v>
                </c:pt>
                <c:pt idx="96">
                  <c:v>7380.2175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7325.7075</c:v>
                </c:pt>
                <c:pt idx="2">
                  <c:v>7247.772500000001</c:v>
                </c:pt>
                <c:pt idx="3">
                  <c:v>6719.6425</c:v>
                </c:pt>
                <c:pt idx="4">
                  <c:v>6646.2125</c:v>
                </c:pt>
                <c:pt idx="5">
                  <c:v>6650.337500000001</c:v>
                </c:pt>
                <c:pt idx="6">
                  <c:v>6627.2</c:v>
                </c:pt>
                <c:pt idx="7">
                  <c:v>6654.4</c:v>
                </c:pt>
                <c:pt idx="8">
                  <c:v>6674.875</c:v>
                </c:pt>
                <c:pt idx="9">
                  <c:v>7103.0975</c:v>
                </c:pt>
                <c:pt idx="10">
                  <c:v>7321.405</c:v>
                </c:pt>
                <c:pt idx="11">
                  <c:v>7310.51</c:v>
                </c:pt>
                <c:pt idx="12">
                  <c:v>7303.08</c:v>
                </c:pt>
                <c:pt idx="13">
                  <c:v>8221.105</c:v>
                </c:pt>
                <c:pt idx="14">
                  <c:v>8403.3</c:v>
                </c:pt>
                <c:pt idx="15">
                  <c:v>8378.622500000001</c:v>
                </c:pt>
                <c:pt idx="16">
                  <c:v>8362.3725</c:v>
                </c:pt>
                <c:pt idx="17">
                  <c:v>8360.244999999999</c:v>
                </c:pt>
                <c:pt idx="18">
                  <c:v>8383.4975</c:v>
                </c:pt>
                <c:pt idx="19">
                  <c:v>8432.4375</c:v>
                </c:pt>
                <c:pt idx="20">
                  <c:v>8380.39</c:v>
                </c:pt>
                <c:pt idx="21">
                  <c:v>8406.795</c:v>
                </c:pt>
                <c:pt idx="22">
                  <c:v>8397.26</c:v>
                </c:pt>
                <c:pt idx="23">
                  <c:v>8364.1425</c:v>
                </c:pt>
                <c:pt idx="24">
                  <c:v>8340.5225</c:v>
                </c:pt>
                <c:pt idx="25">
                  <c:v>8329.8</c:v>
                </c:pt>
                <c:pt idx="26">
                  <c:v>8332.96</c:v>
                </c:pt>
                <c:pt idx="27">
                  <c:v>8288.2775</c:v>
                </c:pt>
                <c:pt idx="28">
                  <c:v>8276.67</c:v>
                </c:pt>
                <c:pt idx="29">
                  <c:v>8250.0675</c:v>
                </c:pt>
                <c:pt idx="30">
                  <c:v>7383.475</c:v>
                </c:pt>
                <c:pt idx="31">
                  <c:v>7156.182500000001</c:v>
                </c:pt>
                <c:pt idx="32">
                  <c:v>7153.8525</c:v>
                </c:pt>
                <c:pt idx="33">
                  <c:v>7183.34</c:v>
                </c:pt>
                <c:pt idx="34">
                  <c:v>7225.5225</c:v>
                </c:pt>
                <c:pt idx="35">
                  <c:v>7339.1875</c:v>
                </c:pt>
                <c:pt idx="36">
                  <c:v>7394.6125</c:v>
                </c:pt>
                <c:pt idx="37">
                  <c:v>7434.467500000001</c:v>
                </c:pt>
                <c:pt idx="38">
                  <c:v>7510.7725</c:v>
                </c:pt>
                <c:pt idx="39">
                  <c:v>7311.735</c:v>
                </c:pt>
                <c:pt idx="40">
                  <c:v>7130.055</c:v>
                </c:pt>
                <c:pt idx="41">
                  <c:v>7061.295</c:v>
                </c:pt>
                <c:pt idx="42">
                  <c:v>7239.77</c:v>
                </c:pt>
                <c:pt idx="43">
                  <c:v>8149.96</c:v>
                </c:pt>
                <c:pt idx="44">
                  <c:v>8136.495000000001</c:v>
                </c:pt>
                <c:pt idx="45">
                  <c:v>8181.9925</c:v>
                </c:pt>
                <c:pt idx="46">
                  <c:v>8180.0975</c:v>
                </c:pt>
                <c:pt idx="47">
                  <c:v>8140.545</c:v>
                </c:pt>
                <c:pt idx="48">
                  <c:v>8049.7325</c:v>
                </c:pt>
                <c:pt idx="49">
                  <c:v>8090.109999999999</c:v>
                </c:pt>
                <c:pt idx="50">
                  <c:v>8082.385</c:v>
                </c:pt>
                <c:pt idx="51">
                  <c:v>8064.4375</c:v>
                </c:pt>
                <c:pt idx="52">
                  <c:v>8107.3975</c:v>
                </c:pt>
                <c:pt idx="53">
                  <c:v>8198.3525</c:v>
                </c:pt>
                <c:pt idx="54">
                  <c:v>8178.26</c:v>
                </c:pt>
                <c:pt idx="55">
                  <c:v>8137.175</c:v>
                </c:pt>
                <c:pt idx="56">
                  <c:v>8120.345</c:v>
                </c:pt>
                <c:pt idx="57">
                  <c:v>8117.022499999999</c:v>
                </c:pt>
                <c:pt idx="58">
                  <c:v>8089.0325</c:v>
                </c:pt>
                <c:pt idx="59">
                  <c:v>8088.2725</c:v>
                </c:pt>
                <c:pt idx="60">
                  <c:v>8071.282499999999</c:v>
                </c:pt>
                <c:pt idx="61">
                  <c:v>8072.5075</c:v>
                </c:pt>
                <c:pt idx="62">
                  <c:v>8020.25</c:v>
                </c:pt>
                <c:pt idx="63">
                  <c:v>7835.927500000001</c:v>
                </c:pt>
                <c:pt idx="64">
                  <c:v>7767.817499999999</c:v>
                </c:pt>
                <c:pt idx="65">
                  <c:v>7686.62</c:v>
                </c:pt>
                <c:pt idx="66">
                  <c:v>7668.9825</c:v>
                </c:pt>
                <c:pt idx="67">
                  <c:v>7663.192499999999</c:v>
                </c:pt>
                <c:pt idx="68">
                  <c:v>7624.8724999999995</c:v>
                </c:pt>
                <c:pt idx="69">
                  <c:v>7521.045</c:v>
                </c:pt>
                <c:pt idx="70">
                  <c:v>6513.64</c:v>
                </c:pt>
                <c:pt idx="71">
                  <c:v>5486.5</c:v>
                </c:pt>
                <c:pt idx="72">
                  <c:v>4119.3675</c:v>
                </c:pt>
                <c:pt idx="73">
                  <c:v>3850.1449999999995</c:v>
                </c:pt>
                <c:pt idx="74">
                  <c:v>3890.905</c:v>
                </c:pt>
                <c:pt idx="75">
                  <c:v>3950.08</c:v>
                </c:pt>
                <c:pt idx="76">
                  <c:v>3975.1075</c:v>
                </c:pt>
                <c:pt idx="77">
                  <c:v>3931.245</c:v>
                </c:pt>
                <c:pt idx="78">
                  <c:v>3926.55</c:v>
                </c:pt>
                <c:pt idx="79">
                  <c:v>3845.12</c:v>
                </c:pt>
                <c:pt idx="80">
                  <c:v>3790.855</c:v>
                </c:pt>
                <c:pt idx="81">
                  <c:v>3784.4950000000003</c:v>
                </c:pt>
                <c:pt idx="82">
                  <c:v>3789.2775</c:v>
                </c:pt>
                <c:pt idx="83">
                  <c:v>3780.3475000000003</c:v>
                </c:pt>
                <c:pt idx="84">
                  <c:v>3826.8174999999997</c:v>
                </c:pt>
                <c:pt idx="85">
                  <c:v>3829.7825000000003</c:v>
                </c:pt>
                <c:pt idx="86">
                  <c:v>3829.0950000000003</c:v>
                </c:pt>
                <c:pt idx="87">
                  <c:v>3860.1525</c:v>
                </c:pt>
                <c:pt idx="88">
                  <c:v>3824.4375</c:v>
                </c:pt>
                <c:pt idx="89">
                  <c:v>4816.1475</c:v>
                </c:pt>
                <c:pt idx="90">
                  <c:v>4930.805</c:v>
                </c:pt>
                <c:pt idx="91">
                  <c:v>4875.282499999999</c:v>
                </c:pt>
                <c:pt idx="92">
                  <c:v>4901.1375</c:v>
                </c:pt>
                <c:pt idx="93">
                  <c:v>4864.555</c:v>
                </c:pt>
                <c:pt idx="94">
                  <c:v>4767.295</c:v>
                </c:pt>
                <c:pt idx="95">
                  <c:v>4679.924999999999</c:v>
                </c:pt>
                <c:pt idx="96">
                  <c:v>4585.905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567.5</c:v>
                </c:pt>
                <c:pt idx="2">
                  <c:v>541.15</c:v>
                </c:pt>
                <c:pt idx="3">
                  <c:v>546.01</c:v>
                </c:pt>
                <c:pt idx="4">
                  <c:v>530.09</c:v>
                </c:pt>
                <c:pt idx="5">
                  <c:v>538.38</c:v>
                </c:pt>
                <c:pt idx="6">
                  <c:v>557.06</c:v>
                </c:pt>
                <c:pt idx="7">
                  <c:v>579.1</c:v>
                </c:pt>
                <c:pt idx="8">
                  <c:v>570.29</c:v>
                </c:pt>
                <c:pt idx="9">
                  <c:v>580.22</c:v>
                </c:pt>
                <c:pt idx="10">
                  <c:v>548.9</c:v>
                </c:pt>
                <c:pt idx="11">
                  <c:v>551.22</c:v>
                </c:pt>
                <c:pt idx="12">
                  <c:v>564.85</c:v>
                </c:pt>
                <c:pt idx="13">
                  <c:v>572.91</c:v>
                </c:pt>
                <c:pt idx="14">
                  <c:v>570.79</c:v>
                </c:pt>
                <c:pt idx="15">
                  <c:v>577.88</c:v>
                </c:pt>
                <c:pt idx="16">
                  <c:v>570.83</c:v>
                </c:pt>
                <c:pt idx="17">
                  <c:v>549.84</c:v>
                </c:pt>
                <c:pt idx="18">
                  <c:v>558.34</c:v>
                </c:pt>
                <c:pt idx="19">
                  <c:v>549.41</c:v>
                </c:pt>
                <c:pt idx="20">
                  <c:v>545.07</c:v>
                </c:pt>
                <c:pt idx="21">
                  <c:v>574.36</c:v>
                </c:pt>
                <c:pt idx="22">
                  <c:v>589.4</c:v>
                </c:pt>
                <c:pt idx="23">
                  <c:v>557.42</c:v>
                </c:pt>
                <c:pt idx="24">
                  <c:v>567.29</c:v>
                </c:pt>
                <c:pt idx="25">
                  <c:v>570.53</c:v>
                </c:pt>
                <c:pt idx="26">
                  <c:v>558.06</c:v>
                </c:pt>
                <c:pt idx="27">
                  <c:v>562.33</c:v>
                </c:pt>
                <c:pt idx="28">
                  <c:v>613.07</c:v>
                </c:pt>
                <c:pt idx="29">
                  <c:v>569.89</c:v>
                </c:pt>
                <c:pt idx="30">
                  <c:v>558.75</c:v>
                </c:pt>
                <c:pt idx="31">
                  <c:v>587.2</c:v>
                </c:pt>
                <c:pt idx="32">
                  <c:v>588.75</c:v>
                </c:pt>
                <c:pt idx="33">
                  <c:v>575.5</c:v>
                </c:pt>
                <c:pt idx="34">
                  <c:v>551.61</c:v>
                </c:pt>
                <c:pt idx="35">
                  <c:v>541.81</c:v>
                </c:pt>
                <c:pt idx="36">
                  <c:v>561.9</c:v>
                </c:pt>
                <c:pt idx="37">
                  <c:v>571.76</c:v>
                </c:pt>
                <c:pt idx="38">
                  <c:v>551.93</c:v>
                </c:pt>
                <c:pt idx="39">
                  <c:v>577.71</c:v>
                </c:pt>
                <c:pt idx="40">
                  <c:v>572.42</c:v>
                </c:pt>
                <c:pt idx="41">
                  <c:v>565.93</c:v>
                </c:pt>
                <c:pt idx="42">
                  <c:v>573.02</c:v>
                </c:pt>
                <c:pt idx="43">
                  <c:v>569.67</c:v>
                </c:pt>
                <c:pt idx="44">
                  <c:v>573.84</c:v>
                </c:pt>
                <c:pt idx="45">
                  <c:v>580.8</c:v>
                </c:pt>
                <c:pt idx="46">
                  <c:v>587.84</c:v>
                </c:pt>
                <c:pt idx="47">
                  <c:v>569.63</c:v>
                </c:pt>
                <c:pt idx="48">
                  <c:v>600.39</c:v>
                </c:pt>
                <c:pt idx="49">
                  <c:v>599.11</c:v>
                </c:pt>
                <c:pt idx="50">
                  <c:v>604.59</c:v>
                </c:pt>
                <c:pt idx="51">
                  <c:v>601.84</c:v>
                </c:pt>
                <c:pt idx="52">
                  <c:v>618.78</c:v>
                </c:pt>
                <c:pt idx="53">
                  <c:v>600.59</c:v>
                </c:pt>
                <c:pt idx="54">
                  <c:v>597.11</c:v>
                </c:pt>
                <c:pt idx="55">
                  <c:v>604.12</c:v>
                </c:pt>
                <c:pt idx="56">
                  <c:v>587.27</c:v>
                </c:pt>
                <c:pt idx="57">
                  <c:v>588.17</c:v>
                </c:pt>
                <c:pt idx="58">
                  <c:v>603.62</c:v>
                </c:pt>
                <c:pt idx="59">
                  <c:v>604.94</c:v>
                </c:pt>
                <c:pt idx="60">
                  <c:v>588.02</c:v>
                </c:pt>
                <c:pt idx="61">
                  <c:v>612.73</c:v>
                </c:pt>
                <c:pt idx="62">
                  <c:v>593.93</c:v>
                </c:pt>
                <c:pt idx="63">
                  <c:v>589.81</c:v>
                </c:pt>
                <c:pt idx="64">
                  <c:v>586.53</c:v>
                </c:pt>
                <c:pt idx="65">
                  <c:v>580.86</c:v>
                </c:pt>
                <c:pt idx="66">
                  <c:v>551.42</c:v>
                </c:pt>
                <c:pt idx="67">
                  <c:v>556.92</c:v>
                </c:pt>
                <c:pt idx="68">
                  <c:v>542.72</c:v>
                </c:pt>
                <c:pt idx="69">
                  <c:v>521.66</c:v>
                </c:pt>
                <c:pt idx="70">
                  <c:v>526.58</c:v>
                </c:pt>
                <c:pt idx="71">
                  <c:v>552.8</c:v>
                </c:pt>
                <c:pt idx="72">
                  <c:v>607.48</c:v>
                </c:pt>
                <c:pt idx="73">
                  <c:v>594.94</c:v>
                </c:pt>
                <c:pt idx="74">
                  <c:v>596.22</c:v>
                </c:pt>
                <c:pt idx="75">
                  <c:v>562.28</c:v>
                </c:pt>
                <c:pt idx="76">
                  <c:v>585.81</c:v>
                </c:pt>
                <c:pt idx="77">
                  <c:v>581.64</c:v>
                </c:pt>
                <c:pt idx="78">
                  <c:v>582.9</c:v>
                </c:pt>
                <c:pt idx="79">
                  <c:v>592.84</c:v>
                </c:pt>
                <c:pt idx="80">
                  <c:v>622.62</c:v>
                </c:pt>
                <c:pt idx="81">
                  <c:v>636.29</c:v>
                </c:pt>
                <c:pt idx="82">
                  <c:v>651.87</c:v>
                </c:pt>
                <c:pt idx="83">
                  <c:v>647.14</c:v>
                </c:pt>
                <c:pt idx="84">
                  <c:v>590.15</c:v>
                </c:pt>
                <c:pt idx="85">
                  <c:v>610.49</c:v>
                </c:pt>
                <c:pt idx="86">
                  <c:v>628.1</c:v>
                </c:pt>
                <c:pt idx="87">
                  <c:v>621.8</c:v>
                </c:pt>
                <c:pt idx="88">
                  <c:v>618.32</c:v>
                </c:pt>
                <c:pt idx="89">
                  <c:v>649.83</c:v>
                </c:pt>
                <c:pt idx="90">
                  <c:v>636.97</c:v>
                </c:pt>
                <c:pt idx="91">
                  <c:v>655.03</c:v>
                </c:pt>
                <c:pt idx="92">
                  <c:v>659.35</c:v>
                </c:pt>
                <c:pt idx="93">
                  <c:v>588.56</c:v>
                </c:pt>
                <c:pt idx="94">
                  <c:v>574.43</c:v>
                </c:pt>
                <c:pt idx="95">
                  <c:v>614.54</c:v>
                </c:pt>
                <c:pt idx="96">
                  <c:v>596.41</c:v>
                </c:pt>
              </c:numCache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266348"/>
        <c:crosses val="autoZero"/>
        <c:auto val="1"/>
        <c:lblOffset val="100"/>
        <c:tickLblSkip val="4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978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0.9942227359479584</c:v>
                </c:pt>
                <c:pt idx="3">
                  <c:v>0.9936743635923766</c:v>
                </c:pt>
                <c:pt idx="4">
                  <c:v>0.9934453374909278</c:v>
                </c:pt>
                <c:pt idx="5">
                  <c:v>0.991915271094863</c:v>
                </c:pt>
                <c:pt idx="6">
                  <c:v>0.9906034784011183</c:v>
                </c:pt>
                <c:pt idx="7">
                  <c:v>0.9902217682320367</c:v>
                </c:pt>
                <c:pt idx="8">
                  <c:v>0.9885895540442461</c:v>
                </c:pt>
                <c:pt idx="9">
                  <c:v>0.9874293701782211</c:v>
                </c:pt>
                <c:pt idx="10">
                  <c:v>0.9874089406198757</c:v>
                </c:pt>
                <c:pt idx="11">
                  <c:v>0.9870358323700976</c:v>
                </c:pt>
                <c:pt idx="12">
                  <c:v>0.9865218676917287</c:v>
                </c:pt>
                <c:pt idx="13">
                  <c:v>0.986199295717857</c:v>
                </c:pt>
                <c:pt idx="14">
                  <c:v>0.9859068304615468</c:v>
                </c:pt>
                <c:pt idx="15">
                  <c:v>0.9839369909411038</c:v>
                </c:pt>
                <c:pt idx="16">
                  <c:v>0.9838982823042391</c:v>
                </c:pt>
                <c:pt idx="17">
                  <c:v>0.9837660277949518</c:v>
                </c:pt>
                <c:pt idx="18">
                  <c:v>0.9828725034273271</c:v>
                </c:pt>
                <c:pt idx="19">
                  <c:v>0.9814757667804628</c:v>
                </c:pt>
                <c:pt idx="20">
                  <c:v>0.9801521464476761</c:v>
                </c:pt>
                <c:pt idx="21">
                  <c:v>0.9789736835031317</c:v>
                </c:pt>
                <c:pt idx="22">
                  <c:v>0.9787822907986344</c:v>
                </c:pt>
                <c:pt idx="23">
                  <c:v>0.9782726270799172</c:v>
                </c:pt>
                <c:pt idx="24">
                  <c:v>0.9769339533883498</c:v>
                </c:pt>
                <c:pt idx="25">
                  <c:v>0.9762780570414773</c:v>
                </c:pt>
                <c:pt idx="26">
                  <c:v>0.9753995860326334</c:v>
                </c:pt>
                <c:pt idx="27">
                  <c:v>0.9753447487970754</c:v>
                </c:pt>
                <c:pt idx="28">
                  <c:v>0.9742308002473052</c:v>
                </c:pt>
                <c:pt idx="29">
                  <c:v>0.9737017822101557</c:v>
                </c:pt>
                <c:pt idx="30">
                  <c:v>0.9735329695438295</c:v>
                </c:pt>
                <c:pt idx="31">
                  <c:v>0.9727233138894116</c:v>
                </c:pt>
                <c:pt idx="32">
                  <c:v>0.9726405204161178</c:v>
                </c:pt>
                <c:pt idx="33">
                  <c:v>0.971877100077955</c:v>
                </c:pt>
                <c:pt idx="34">
                  <c:v>0.9710491653450176</c:v>
                </c:pt>
                <c:pt idx="35">
                  <c:v>0.969223407972904</c:v>
                </c:pt>
                <c:pt idx="36">
                  <c:v>0.9684513857154378</c:v>
                </c:pt>
                <c:pt idx="37">
                  <c:v>0.9680911803446144</c:v>
                </c:pt>
                <c:pt idx="38">
                  <c:v>0.9658493051262063</c:v>
                </c:pt>
                <c:pt idx="39">
                  <c:v>0.9642644014945835</c:v>
                </c:pt>
                <c:pt idx="40">
                  <c:v>0.963779468293863</c:v>
                </c:pt>
                <c:pt idx="41">
                  <c:v>0.960183866025107</c:v>
                </c:pt>
                <c:pt idx="42">
                  <c:v>0.9599096798473159</c:v>
                </c:pt>
                <c:pt idx="43">
                  <c:v>0.9598462406924545</c:v>
                </c:pt>
                <c:pt idx="44">
                  <c:v>0.9587365931023359</c:v>
                </c:pt>
                <c:pt idx="45">
                  <c:v>0.9567506249831994</c:v>
                </c:pt>
                <c:pt idx="46">
                  <c:v>0.9553538883363352</c:v>
                </c:pt>
                <c:pt idx="47">
                  <c:v>0.9540141394048547</c:v>
                </c:pt>
                <c:pt idx="48">
                  <c:v>0.952050751323889</c:v>
                </c:pt>
                <c:pt idx="49">
                  <c:v>0.9506744442353701</c:v>
                </c:pt>
                <c:pt idx="50">
                  <c:v>0.9455487755705492</c:v>
                </c:pt>
                <c:pt idx="51">
                  <c:v>0.9340136017848982</c:v>
                </c:pt>
                <c:pt idx="52">
                  <c:v>0.9323555818391978</c:v>
                </c:pt>
                <c:pt idx="53">
                  <c:v>0.9276320529018036</c:v>
                </c:pt>
                <c:pt idx="54">
                  <c:v>0.927209483616032</c:v>
                </c:pt>
                <c:pt idx="55">
                  <c:v>0.9247461089755653</c:v>
                </c:pt>
                <c:pt idx="56">
                  <c:v>0.9241945109002446</c:v>
                </c:pt>
                <c:pt idx="57">
                  <c:v>0.9239794629176635</c:v>
                </c:pt>
                <c:pt idx="58">
                  <c:v>0.9235375393134593</c:v>
                </c:pt>
                <c:pt idx="59">
                  <c:v>0.9229827155183999</c:v>
                </c:pt>
                <c:pt idx="60">
                  <c:v>0.9225440176339345</c:v>
                </c:pt>
                <c:pt idx="61">
                  <c:v>0.9219246794441008</c:v>
                </c:pt>
                <c:pt idx="62">
                  <c:v>0.9216107093895325</c:v>
                </c:pt>
                <c:pt idx="63">
                  <c:v>0.9210999704309023</c:v>
                </c:pt>
                <c:pt idx="64">
                  <c:v>0.9210311550764764</c:v>
                </c:pt>
                <c:pt idx="65">
                  <c:v>0.9207042821429532</c:v>
                </c:pt>
                <c:pt idx="66">
                  <c:v>0.9195043144001506</c:v>
                </c:pt>
                <c:pt idx="67">
                  <c:v>0.9192365796618369</c:v>
                </c:pt>
                <c:pt idx="68">
                  <c:v>0.9177753286201985</c:v>
                </c:pt>
                <c:pt idx="69">
                  <c:v>0.9174215746888524</c:v>
                </c:pt>
                <c:pt idx="70">
                  <c:v>0.9173022230585198</c:v>
                </c:pt>
                <c:pt idx="71">
                  <c:v>0.9167828821805865</c:v>
                </c:pt>
                <c:pt idx="72">
                  <c:v>0.9154162522512836</c:v>
                </c:pt>
                <c:pt idx="73">
                  <c:v>0.9149452971694308</c:v>
                </c:pt>
                <c:pt idx="74">
                  <c:v>0.914158221553184</c:v>
                </c:pt>
                <c:pt idx="75">
                  <c:v>0.9139259697319965</c:v>
                </c:pt>
                <c:pt idx="76">
                  <c:v>0.9138023171420123</c:v>
                </c:pt>
                <c:pt idx="77">
                  <c:v>0.9133603935378081</c:v>
                </c:pt>
                <c:pt idx="78">
                  <c:v>0.9131324426762722</c:v>
                </c:pt>
                <c:pt idx="79">
                  <c:v>0.911801295664095</c:v>
                </c:pt>
                <c:pt idx="80">
                  <c:v>0.9108744388591705</c:v>
                </c:pt>
                <c:pt idx="81">
                  <c:v>0.9099099486572941</c:v>
                </c:pt>
                <c:pt idx="82">
                  <c:v>0.9085917045240719</c:v>
                </c:pt>
                <c:pt idx="83">
                  <c:v>0.9079014004999865</c:v>
                </c:pt>
                <c:pt idx="84">
                  <c:v>0.9076218381226312</c:v>
                </c:pt>
                <c:pt idx="85">
                  <c:v>0.9068648692239456</c:v>
                </c:pt>
                <c:pt idx="86">
                  <c:v>0.9065777801671998</c:v>
                </c:pt>
                <c:pt idx="87">
                  <c:v>0.9057917797908659</c:v>
                </c:pt>
                <c:pt idx="88">
                  <c:v>0.9057498454342626</c:v>
                </c:pt>
                <c:pt idx="89">
                  <c:v>0.9048090105104702</c:v>
                </c:pt>
                <c:pt idx="90">
                  <c:v>0.9042595629149754</c:v>
                </c:pt>
                <c:pt idx="91">
                  <c:v>0.9016306013279213</c:v>
                </c:pt>
                <c:pt idx="92">
                  <c:v>0.9014693153409854</c:v>
                </c:pt>
                <c:pt idx="93">
                  <c:v>0.9014660896212469</c:v>
                </c:pt>
                <c:pt idx="94">
                  <c:v>0.8998521545119755</c:v>
                </c:pt>
                <c:pt idx="95">
                  <c:v>0.7401413940485471</c:v>
                </c:pt>
                <c:pt idx="96">
                  <c:v>0.4573973817908121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0.9867587639131651</c:v>
                </c:pt>
                <c:pt idx="3">
                  <c:v>0.9775339851122009</c:v>
                </c:pt>
                <c:pt idx="4">
                  <c:v>0.9243175364050001</c:v>
                </c:pt>
                <c:pt idx="5">
                  <c:v>0.9164788862602274</c:v>
                </c:pt>
                <c:pt idx="6">
                  <c:v>0.9162409965135613</c:v>
                </c:pt>
                <c:pt idx="7">
                  <c:v>0.9142782963082952</c:v>
                </c:pt>
                <c:pt idx="8">
                  <c:v>0.9100037469465022</c:v>
                </c:pt>
                <c:pt idx="9">
                  <c:v>0.891461009760726</c:v>
                </c:pt>
                <c:pt idx="10">
                  <c:v>0.8896955018562354</c:v>
                </c:pt>
                <c:pt idx="11">
                  <c:v>0.8866447305481396</c:v>
                </c:pt>
                <c:pt idx="12">
                  <c:v>0.883298683166797</c:v>
                </c:pt>
                <c:pt idx="13">
                  <c:v>0.8747569773245689</c:v>
                </c:pt>
                <c:pt idx="14">
                  <c:v>0.8746179765156707</c:v>
                </c:pt>
                <c:pt idx="15">
                  <c:v>0.8722924395491045</c:v>
                </c:pt>
                <c:pt idx="16">
                  <c:v>0.8582445010321124</c:v>
                </c:pt>
                <c:pt idx="17">
                  <c:v>0.8545823896735062</c:v>
                </c:pt>
                <c:pt idx="18">
                  <c:v>0.853959630915156</c:v>
                </c:pt>
                <c:pt idx="19">
                  <c:v>0.8477605901012539</c:v>
                </c:pt>
                <c:pt idx="20">
                  <c:v>0.8472933014419558</c:v>
                </c:pt>
                <c:pt idx="21">
                  <c:v>0.8468217882790249</c:v>
                </c:pt>
                <c:pt idx="22">
                  <c:v>0.8464293590789086</c:v>
                </c:pt>
                <c:pt idx="23">
                  <c:v>0.8461223715104409</c:v>
                </c:pt>
                <c:pt idx="24">
                  <c:v>0.8451129138192789</c:v>
                </c:pt>
                <c:pt idx="25">
                  <c:v>0.8443357097177084</c:v>
                </c:pt>
                <c:pt idx="26">
                  <c:v>0.8408916517607392</c:v>
                </c:pt>
                <c:pt idx="27">
                  <c:v>0.8394747072327486</c:v>
                </c:pt>
                <c:pt idx="28">
                  <c:v>0.8314658012262082</c:v>
                </c:pt>
                <c:pt idx="29">
                  <c:v>0.830395224169364</c:v>
                </c:pt>
                <c:pt idx="30">
                  <c:v>0.8289984087737838</c:v>
                </c:pt>
                <c:pt idx="31">
                  <c:v>0.8284750513311177</c:v>
                </c:pt>
                <c:pt idx="32">
                  <c:v>0.8264585514446826</c:v>
                </c:pt>
                <c:pt idx="33">
                  <c:v>0.8200711019514204</c:v>
                </c:pt>
                <c:pt idx="34">
                  <c:v>0.8115229547868211</c:v>
                </c:pt>
                <c:pt idx="35">
                  <c:v>0.8112810392136726</c:v>
                </c:pt>
                <c:pt idx="36">
                  <c:v>0.7938968616925848</c:v>
                </c:pt>
                <c:pt idx="37">
                  <c:v>0.7735231054259285</c:v>
                </c:pt>
                <c:pt idx="38">
                  <c:v>0.7671003750533146</c:v>
                </c:pt>
                <c:pt idx="39">
                  <c:v>0.7547985472768541</c:v>
                </c:pt>
                <c:pt idx="40">
                  <c:v>0.7538534296125597</c:v>
                </c:pt>
                <c:pt idx="41">
                  <c:v>0.7536683147912304</c:v>
                </c:pt>
                <c:pt idx="42">
                  <c:v>0.752441462470038</c:v>
                </c:pt>
                <c:pt idx="43">
                  <c:v>0.7496960683998167</c:v>
                </c:pt>
                <c:pt idx="44">
                  <c:v>0.7496834053456094</c:v>
                </c:pt>
                <c:pt idx="45">
                  <c:v>0.747694720260323</c:v>
                </c:pt>
                <c:pt idx="46">
                  <c:v>0.7367299060569731</c:v>
                </c:pt>
                <c:pt idx="47">
                  <c:v>0.7231387890504255</c:v>
                </c:pt>
                <c:pt idx="48">
                  <c:v>0.7227858338632175</c:v>
                </c:pt>
                <c:pt idx="49">
                  <c:v>0.7143043690245297</c:v>
                </c:pt>
                <c:pt idx="50">
                  <c:v>0.7117044902824234</c:v>
                </c:pt>
                <c:pt idx="51">
                  <c:v>0.6805512542242813</c:v>
                </c:pt>
                <c:pt idx="52">
                  <c:v>0.6798763793121999</c:v>
                </c:pt>
                <c:pt idx="53">
                  <c:v>0.6794437127606476</c:v>
                </c:pt>
                <c:pt idx="54">
                  <c:v>0.6788958343748634</c:v>
                </c:pt>
                <c:pt idx="55">
                  <c:v>0.6781736011039842</c:v>
                </c:pt>
                <c:pt idx="56">
                  <c:v>0.6772777449164609</c:v>
                </c:pt>
                <c:pt idx="57">
                  <c:v>0.6716234350240022</c:v>
                </c:pt>
                <c:pt idx="58">
                  <c:v>0.6708714838340011</c:v>
                </c:pt>
                <c:pt idx="59">
                  <c:v>0.6706513077238556</c:v>
                </c:pt>
                <c:pt idx="60">
                  <c:v>0.6698981853843322</c:v>
                </c:pt>
                <c:pt idx="61">
                  <c:v>0.6687279874212687</c:v>
                </c:pt>
                <c:pt idx="62">
                  <c:v>0.6664330467359662</c:v>
                </c:pt>
                <c:pt idx="63">
                  <c:v>0.6662184335860504</c:v>
                </c:pt>
                <c:pt idx="64">
                  <c:v>0.6587433521710294</c:v>
                </c:pt>
                <c:pt idx="65">
                  <c:v>0.6567774313045779</c:v>
                </c:pt>
                <c:pt idx="66">
                  <c:v>0.6550020418259949</c:v>
                </c:pt>
                <c:pt idx="67">
                  <c:v>0.6532679353680643</c:v>
                </c:pt>
                <c:pt idx="68">
                  <c:v>0.6527174218958555</c:v>
                </c:pt>
                <c:pt idx="69">
                  <c:v>0.6484222310237363</c:v>
                </c:pt>
                <c:pt idx="70">
                  <c:v>0.6451174666630458</c:v>
                </c:pt>
                <c:pt idx="71">
                  <c:v>0.6438859297437649</c:v>
                </c:pt>
                <c:pt idx="72">
                  <c:v>0.6365072485737777</c:v>
                </c:pt>
                <c:pt idx="73">
                  <c:v>0.6346132070092422</c:v>
                </c:pt>
                <c:pt idx="74">
                  <c:v>0.633459844320558</c:v>
                </c:pt>
                <c:pt idx="75">
                  <c:v>0.6322217928820605</c:v>
                </c:pt>
                <c:pt idx="76">
                  <c:v>0.6296853026078354</c:v>
                </c:pt>
                <c:pt idx="77">
                  <c:v>0.626848485678049</c:v>
                </c:pt>
                <c:pt idx="78">
                  <c:v>0.6192317683677053</c:v>
                </c:pt>
                <c:pt idx="79">
                  <c:v>0.6164502882528359</c:v>
                </c:pt>
                <c:pt idx="80">
                  <c:v>0.6131531363640389</c:v>
                </c:pt>
                <c:pt idx="81">
                  <c:v>0.61066883544039</c:v>
                </c:pt>
                <c:pt idx="82">
                  <c:v>0.6103903214446775</c:v>
                </c:pt>
                <c:pt idx="83">
                  <c:v>0.6095709559603129</c:v>
                </c:pt>
                <c:pt idx="84">
                  <c:v>0.6073777588897386</c:v>
                </c:pt>
                <c:pt idx="85">
                  <c:v>0.6067424102740263</c:v>
                </c:pt>
                <c:pt idx="86">
                  <c:v>0.5979569589375215</c:v>
                </c:pt>
                <c:pt idx="87">
                  <c:v>0.5925982911025355</c:v>
                </c:pt>
                <c:pt idx="88">
                  <c:v>0.5919691642186592</c:v>
                </c:pt>
                <c:pt idx="89">
                  <c:v>0.5839688954398439</c:v>
                </c:pt>
                <c:pt idx="90">
                  <c:v>0.5832069894789051</c:v>
                </c:pt>
                <c:pt idx="91">
                  <c:v>0.5823595896028565</c:v>
                </c:pt>
                <c:pt idx="92">
                  <c:v>0.5763376119573196</c:v>
                </c:pt>
                <c:pt idx="93">
                  <c:v>0.5738791495200009</c:v>
                </c:pt>
                <c:pt idx="94">
                  <c:v>0.5736552403707537</c:v>
                </c:pt>
                <c:pt idx="95">
                  <c:v>0.5696635236185357</c:v>
                </c:pt>
                <c:pt idx="96">
                  <c:v>0.5593934938691421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0.9443993351144463</c:v>
                </c:pt>
                <c:pt idx="3">
                  <c:v>0.9429678054881175</c:v>
                </c:pt>
                <c:pt idx="4">
                  <c:v>0.9428309531528034</c:v>
                </c:pt>
                <c:pt idx="5">
                  <c:v>0.942469852683881</c:v>
                </c:pt>
                <c:pt idx="6">
                  <c:v>0.9415532130320008</c:v>
                </c:pt>
                <c:pt idx="7">
                  <c:v>0.9409441523911727</c:v>
                </c:pt>
                <c:pt idx="8">
                  <c:v>0.9407575047754352</c:v>
                </c:pt>
                <c:pt idx="9">
                  <c:v>0.9391643945452827</c:v>
                </c:pt>
                <c:pt idx="10">
                  <c:v>0.9383802035644615</c:v>
                </c:pt>
                <c:pt idx="11">
                  <c:v>0.9332489184769961</c:v>
                </c:pt>
                <c:pt idx="12">
                  <c:v>0.9330947902280657</c:v>
                </c:pt>
                <c:pt idx="13">
                  <c:v>0.9322794348540541</c:v>
                </c:pt>
                <c:pt idx="14">
                  <c:v>0.9291917887243838</c:v>
                </c:pt>
                <c:pt idx="15">
                  <c:v>0.9269852141891483</c:v>
                </c:pt>
                <c:pt idx="16">
                  <c:v>0.9248775527279515</c:v>
                </c:pt>
                <c:pt idx="17">
                  <c:v>0.9229175833910043</c:v>
                </c:pt>
                <c:pt idx="18">
                  <c:v>0.921852574128066</c:v>
                </c:pt>
                <c:pt idx="19">
                  <c:v>0.9212431747438339</c:v>
                </c:pt>
                <c:pt idx="20">
                  <c:v>0.9205619617579021</c:v>
                </c:pt>
                <c:pt idx="21">
                  <c:v>0.9200060838315401</c:v>
                </c:pt>
                <c:pt idx="22">
                  <c:v>0.9196724215783614</c:v>
                </c:pt>
                <c:pt idx="23">
                  <c:v>0.9195525064132597</c:v>
                </c:pt>
                <c:pt idx="24">
                  <c:v>0.9189569955086011</c:v>
                </c:pt>
                <c:pt idx="25">
                  <c:v>0.9188336929094572</c:v>
                </c:pt>
                <c:pt idx="26">
                  <c:v>0.9186876945022284</c:v>
                </c:pt>
                <c:pt idx="27">
                  <c:v>0.9175407093354634</c:v>
                </c:pt>
                <c:pt idx="28">
                  <c:v>0.9174136805588724</c:v>
                </c:pt>
                <c:pt idx="29">
                  <c:v>0.9171857062478174</c:v>
                </c:pt>
                <c:pt idx="30">
                  <c:v>0.916531592734225</c:v>
                </c:pt>
                <c:pt idx="31">
                  <c:v>0.915727077149149</c:v>
                </c:pt>
                <c:pt idx="32">
                  <c:v>0.9153605567857587</c:v>
                </c:pt>
                <c:pt idx="33">
                  <c:v>0.9147094919628045</c:v>
                </c:pt>
                <c:pt idx="34">
                  <c:v>0.9144842275989834</c:v>
                </c:pt>
                <c:pt idx="35">
                  <c:v>0.9136075596688038</c:v>
                </c:pt>
                <c:pt idx="36">
                  <c:v>0.9126241875662879</c:v>
                </c:pt>
                <c:pt idx="37">
                  <c:v>0.9108884663629494</c:v>
                </c:pt>
                <c:pt idx="38">
                  <c:v>0.908404122236235</c:v>
                </c:pt>
                <c:pt idx="39">
                  <c:v>0.9069407507299074</c:v>
                </c:pt>
                <c:pt idx="40">
                  <c:v>0.9064394104916286</c:v>
                </c:pt>
                <c:pt idx="41">
                  <c:v>0.9058879362295217</c:v>
                </c:pt>
                <c:pt idx="42">
                  <c:v>0.9009365238897092</c:v>
                </c:pt>
                <c:pt idx="43">
                  <c:v>0.8995842602199733</c:v>
                </c:pt>
                <c:pt idx="44">
                  <c:v>0.8981151300757735</c:v>
                </c:pt>
                <c:pt idx="45">
                  <c:v>0.8972147501072969</c:v>
                </c:pt>
                <c:pt idx="46">
                  <c:v>0.8948780981048323</c:v>
                </c:pt>
                <c:pt idx="47">
                  <c:v>0.8922829848849306</c:v>
                </c:pt>
                <c:pt idx="48">
                  <c:v>0.8880652907587073</c:v>
                </c:pt>
                <c:pt idx="49">
                  <c:v>0.8873014243821404</c:v>
                </c:pt>
                <c:pt idx="50">
                  <c:v>0.8840383091690727</c:v>
                </c:pt>
                <c:pt idx="51">
                  <c:v>0.884020694512052</c:v>
                </c:pt>
                <c:pt idx="52">
                  <c:v>0.8822013036878655</c:v>
                </c:pt>
                <c:pt idx="53">
                  <c:v>0.8754907968498219</c:v>
                </c:pt>
                <c:pt idx="54">
                  <c:v>0.8548613235314542</c:v>
                </c:pt>
                <c:pt idx="55">
                  <c:v>0.8395897546379901</c:v>
                </c:pt>
                <c:pt idx="56">
                  <c:v>0.8362067242598202</c:v>
                </c:pt>
                <c:pt idx="57">
                  <c:v>0.8327291844718668</c:v>
                </c:pt>
                <c:pt idx="58">
                  <c:v>0.8239245659087961</c:v>
                </c:pt>
                <c:pt idx="59">
                  <c:v>0.8211251904161361</c:v>
                </c:pt>
                <c:pt idx="60">
                  <c:v>0.8151714363431702</c:v>
                </c:pt>
                <c:pt idx="61">
                  <c:v>0.8133002177781345</c:v>
                </c:pt>
                <c:pt idx="62">
                  <c:v>0.8129164215011279</c:v>
                </c:pt>
                <c:pt idx="63">
                  <c:v>0.8114083358654404</c:v>
                </c:pt>
                <c:pt idx="64">
                  <c:v>0.8113595568152294</c:v>
                </c:pt>
                <c:pt idx="65">
                  <c:v>0.8106959584863184</c:v>
                </c:pt>
                <c:pt idx="66">
                  <c:v>0.8100750418263418</c:v>
                </c:pt>
                <c:pt idx="67">
                  <c:v>0.8099713863446438</c:v>
                </c:pt>
                <c:pt idx="68">
                  <c:v>0.8096550000050812</c:v>
                </c:pt>
                <c:pt idx="69">
                  <c:v>0.8079175850847214</c:v>
                </c:pt>
                <c:pt idx="70">
                  <c:v>0.8077055317136655</c:v>
                </c:pt>
                <c:pt idx="71">
                  <c:v>0.8073468024485729</c:v>
                </c:pt>
                <c:pt idx="72">
                  <c:v>0.8068031192847637</c:v>
                </c:pt>
                <c:pt idx="73">
                  <c:v>0.8065372057124335</c:v>
                </c:pt>
                <c:pt idx="74">
                  <c:v>0.8059776016086245</c:v>
                </c:pt>
                <c:pt idx="75">
                  <c:v>0.8058827534554368</c:v>
                </c:pt>
                <c:pt idx="76">
                  <c:v>0.8058485403716082</c:v>
                </c:pt>
                <c:pt idx="77">
                  <c:v>0.8054406933129004</c:v>
                </c:pt>
                <c:pt idx="78">
                  <c:v>0.8053627823299245</c:v>
                </c:pt>
                <c:pt idx="79">
                  <c:v>0.8053444901860956</c:v>
                </c:pt>
                <c:pt idx="80">
                  <c:v>0.8041585495278425</c:v>
                </c:pt>
                <c:pt idx="81">
                  <c:v>0.8035654098270139</c:v>
                </c:pt>
                <c:pt idx="82">
                  <c:v>0.8034651417793581</c:v>
                </c:pt>
                <c:pt idx="83">
                  <c:v>0.8031839847538369</c:v>
                </c:pt>
                <c:pt idx="84">
                  <c:v>0.802953639238952</c:v>
                </c:pt>
                <c:pt idx="85">
                  <c:v>0.8014174379007123</c:v>
                </c:pt>
                <c:pt idx="86">
                  <c:v>0.8001247930701229</c:v>
                </c:pt>
                <c:pt idx="87">
                  <c:v>0.799862266931835</c:v>
                </c:pt>
                <c:pt idx="88">
                  <c:v>0.7994700020697221</c:v>
                </c:pt>
                <c:pt idx="89">
                  <c:v>0.7942977290303437</c:v>
                </c:pt>
                <c:pt idx="90">
                  <c:v>0.7941324222490732</c:v>
                </c:pt>
                <c:pt idx="91">
                  <c:v>0.7893713837024451</c:v>
                </c:pt>
                <c:pt idx="92">
                  <c:v>0.7887298036948099</c:v>
                </c:pt>
                <c:pt idx="93">
                  <c:v>0.7879683085220728</c:v>
                </c:pt>
                <c:pt idx="94">
                  <c:v>0.7813851692040242</c:v>
                </c:pt>
                <c:pt idx="95">
                  <c:v>0.7533395865365757</c:v>
                </c:pt>
                <c:pt idx="96">
                  <c:v>0.7484826836065469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0.9969590643274854</c:v>
                </c:pt>
                <c:pt idx="3">
                  <c:v>0.9965445934227202</c:v>
                </c:pt>
                <c:pt idx="4">
                  <c:v>0.995828311801896</c:v>
                </c:pt>
                <c:pt idx="5">
                  <c:v>0.9941962214365656</c:v>
                </c:pt>
                <c:pt idx="6">
                  <c:v>0.9938277040298252</c:v>
                </c:pt>
                <c:pt idx="7">
                  <c:v>0.9936180967839965</c:v>
                </c:pt>
                <c:pt idx="8">
                  <c:v>0.991900918328775</c:v>
                </c:pt>
                <c:pt idx="9">
                  <c:v>0.9916910146087652</c:v>
                </c:pt>
                <c:pt idx="10">
                  <c:v>0.9914387150809003</c:v>
                </c:pt>
                <c:pt idx="11">
                  <c:v>0.9890998302685314</c:v>
                </c:pt>
                <c:pt idx="12">
                  <c:v>0.9882029958715969</c:v>
                </c:pt>
                <c:pt idx="13">
                  <c:v>0.9878282525070597</c:v>
                </c:pt>
                <c:pt idx="14">
                  <c:v>0.9829041128380732</c:v>
                </c:pt>
                <c:pt idx="15">
                  <c:v>0.9815275832165966</c:v>
                </c:pt>
                <c:pt idx="16">
                  <c:v>0.9783728014586529</c:v>
                </c:pt>
                <c:pt idx="17">
                  <c:v>0.9749381480740296</c:v>
                </c:pt>
                <c:pt idx="18">
                  <c:v>0.9722399365545255</c:v>
                </c:pt>
                <c:pt idx="19">
                  <c:v>0.9702998095153389</c:v>
                </c:pt>
                <c:pt idx="20">
                  <c:v>0.9700750820862888</c:v>
                </c:pt>
                <c:pt idx="21">
                  <c:v>0.9698571735633973</c:v>
                </c:pt>
                <c:pt idx="22">
                  <c:v>0.9665010858366873</c:v>
                </c:pt>
                <c:pt idx="23">
                  <c:v>0.9653845640717764</c:v>
                </c:pt>
                <c:pt idx="24">
                  <c:v>0.9649849168760516</c:v>
                </c:pt>
                <c:pt idx="25">
                  <c:v>0.9649042758988727</c:v>
                </c:pt>
                <c:pt idx="26">
                  <c:v>0.9629890526908738</c:v>
                </c:pt>
                <c:pt idx="27">
                  <c:v>0.9625950385045842</c:v>
                </c:pt>
                <c:pt idx="28">
                  <c:v>0.9614536129084859</c:v>
                </c:pt>
                <c:pt idx="29">
                  <c:v>0.9594034939482207</c:v>
                </c:pt>
                <c:pt idx="30">
                  <c:v>0.9592757135762939</c:v>
                </c:pt>
                <c:pt idx="31">
                  <c:v>0.9591855854253293</c:v>
                </c:pt>
                <c:pt idx="32">
                  <c:v>0.9584873887295341</c:v>
                </c:pt>
                <c:pt idx="33">
                  <c:v>0.9573160192411743</c:v>
                </c:pt>
                <c:pt idx="34">
                  <c:v>0.9571707468925799</c:v>
                </c:pt>
                <c:pt idx="35">
                  <c:v>0.9563590005855365</c:v>
                </c:pt>
                <c:pt idx="36">
                  <c:v>0.9546151394540427</c:v>
                </c:pt>
                <c:pt idx="37">
                  <c:v>0.951118819439812</c:v>
                </c:pt>
                <c:pt idx="38">
                  <c:v>0.9292600745632565</c:v>
                </c:pt>
                <c:pt idx="39">
                  <c:v>0.921182931981411</c:v>
                </c:pt>
                <c:pt idx="40">
                  <c:v>0.9115537470630526</c:v>
                </c:pt>
                <c:pt idx="41">
                  <c:v>0.909462121717475</c:v>
                </c:pt>
                <c:pt idx="42">
                  <c:v>0.9087754875147309</c:v>
                </c:pt>
                <c:pt idx="43">
                  <c:v>0.9042311312713553</c:v>
                </c:pt>
                <c:pt idx="44">
                  <c:v>0.8919182620683521</c:v>
                </c:pt>
                <c:pt idx="45">
                  <c:v>0.8907000496594253</c:v>
                </c:pt>
                <c:pt idx="46">
                  <c:v>0.8816510647129019</c:v>
                </c:pt>
                <c:pt idx="47">
                  <c:v>0.876924673322512</c:v>
                </c:pt>
                <c:pt idx="48">
                  <c:v>0.8756038808470268</c:v>
                </c:pt>
                <c:pt idx="49">
                  <c:v>0.8703518407340701</c:v>
                </c:pt>
                <c:pt idx="50">
                  <c:v>0.8687532519511707</c:v>
                </c:pt>
                <c:pt idx="51">
                  <c:v>0.8682430198860056</c:v>
                </c:pt>
                <c:pt idx="52">
                  <c:v>0.8670962577546527</c:v>
                </c:pt>
                <c:pt idx="53">
                  <c:v>0.8669509854060585</c:v>
                </c:pt>
                <c:pt idx="54">
                  <c:v>0.8660698641407066</c:v>
                </c:pt>
                <c:pt idx="55">
                  <c:v>0.8595109658387626</c:v>
                </c:pt>
                <c:pt idx="56">
                  <c:v>0.8585619519860065</c:v>
                </c:pt>
                <c:pt idx="57">
                  <c:v>0.8568723456296</c:v>
                </c:pt>
                <c:pt idx="58">
                  <c:v>0.8518699367768809</c:v>
                </c:pt>
                <c:pt idx="59">
                  <c:v>0.8486493377507988</c:v>
                </c:pt>
                <c:pt idx="60">
                  <c:v>0.8483730238142886</c:v>
                </c:pt>
                <c:pt idx="61">
                  <c:v>0.845550886087208</c:v>
                </c:pt>
                <c:pt idx="62">
                  <c:v>0.8423540049955899</c:v>
                </c:pt>
                <c:pt idx="63">
                  <c:v>0.8373966602183532</c:v>
                </c:pt>
                <c:pt idx="64">
                  <c:v>0.7968802021953914</c:v>
                </c:pt>
                <c:pt idx="65">
                  <c:v>0.7915712390397202</c:v>
                </c:pt>
                <c:pt idx="66">
                  <c:v>0.7891431154989289</c:v>
                </c:pt>
                <c:pt idx="67">
                  <c:v>0.7886613449551213</c:v>
                </c:pt>
                <c:pt idx="68">
                  <c:v>0.7881721625567933</c:v>
                </c:pt>
                <c:pt idx="69">
                  <c:v>0.785917476411773</c:v>
                </c:pt>
                <c:pt idx="70">
                  <c:v>0.7724504332228967</c:v>
                </c:pt>
                <c:pt idx="71">
                  <c:v>0.6506422371941684</c:v>
                </c:pt>
                <c:pt idx="72">
                  <c:v>0.5847425492332436</c:v>
                </c:pt>
                <c:pt idx="73">
                  <c:v>0.5812242901296333</c:v>
                </c:pt>
                <c:pt idx="74">
                  <c:v>0.5781581541517502</c:v>
                </c:pt>
                <c:pt idx="75">
                  <c:v>0.576885983441917</c:v>
                </c:pt>
                <c:pt idx="76">
                  <c:v>0.5711453538789941</c:v>
                </c:pt>
                <c:pt idx="77">
                  <c:v>0.5653519519118879</c:v>
                </c:pt>
                <c:pt idx="78">
                  <c:v>0.5549907722411224</c:v>
                </c:pt>
                <c:pt idx="79">
                  <c:v>0.5438409712494163</c:v>
                </c:pt>
                <c:pt idx="80">
                  <c:v>0.4885144419985325</c:v>
                </c:pt>
                <c:pt idx="81">
                  <c:v>0.4714066958693735</c:v>
                </c:pt>
                <c:pt idx="82">
                  <c:v>0.46843869284533685</c:v>
                </c:pt>
                <c:pt idx="83">
                  <c:v>0.4662050563671536</c:v>
                </c:pt>
                <c:pt idx="84">
                  <c:v>0.4656482778556022</c:v>
                </c:pt>
                <c:pt idx="85">
                  <c:v>0.46142114898568776</c:v>
                </c:pt>
                <c:pt idx="86">
                  <c:v>0.45777422008760815</c:v>
                </c:pt>
                <c:pt idx="87">
                  <c:v>0.45658743394184653</c:v>
                </c:pt>
                <c:pt idx="88">
                  <c:v>0.455991520838429</c:v>
                </c:pt>
                <c:pt idx="89">
                  <c:v>0.4541726517391917</c:v>
                </c:pt>
                <c:pt idx="90">
                  <c:v>0.4540911213394704</c:v>
                </c:pt>
                <c:pt idx="91">
                  <c:v>0.45382103336075713</c:v>
                </c:pt>
                <c:pt idx="92">
                  <c:v>0.45353878994063107</c:v>
                </c:pt>
                <c:pt idx="93">
                  <c:v>0.44955625226988044</c:v>
                </c:pt>
                <c:pt idx="94">
                  <c:v>0.44936917706179264</c:v>
                </c:pt>
                <c:pt idx="95">
                  <c:v>0.4488020219539131</c:v>
                </c:pt>
                <c:pt idx="96">
                  <c:v>0.44831017128795797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0.993448092818685</c:v>
                </c:pt>
                <c:pt idx="3">
                  <c:v>0.9886554940471677</c:v>
                </c:pt>
                <c:pt idx="4">
                  <c:v>0.9855615378782134</c:v>
                </c:pt>
                <c:pt idx="5">
                  <c:v>0.9814817623417001</c:v>
                </c:pt>
                <c:pt idx="6">
                  <c:v>0.9660574808523545</c:v>
                </c:pt>
                <c:pt idx="7">
                  <c:v>0.9650261621293698</c:v>
                </c:pt>
                <c:pt idx="8">
                  <c:v>0.9526048380981269</c:v>
                </c:pt>
                <c:pt idx="9">
                  <c:v>0.9442936225070144</c:v>
                </c:pt>
                <c:pt idx="10">
                  <c:v>0.9430499734587092</c:v>
                </c:pt>
                <c:pt idx="11">
                  <c:v>0.9384697050125123</c:v>
                </c:pt>
                <c:pt idx="12">
                  <c:v>0.9377720482293168</c:v>
                </c:pt>
                <c:pt idx="13">
                  <c:v>0.9320391294456661</c:v>
                </c:pt>
                <c:pt idx="14">
                  <c:v>0.9298096610298021</c:v>
                </c:pt>
                <c:pt idx="15">
                  <c:v>0.9292940016683097</c:v>
                </c:pt>
                <c:pt idx="16">
                  <c:v>0.9258967164631834</c:v>
                </c:pt>
                <c:pt idx="17">
                  <c:v>0.921331614468795</c:v>
                </c:pt>
                <c:pt idx="18">
                  <c:v>0.9174793357094109</c:v>
                </c:pt>
                <c:pt idx="19">
                  <c:v>0.9169485098961099</c:v>
                </c:pt>
                <c:pt idx="20">
                  <c:v>0.9162356866611057</c:v>
                </c:pt>
                <c:pt idx="21">
                  <c:v>0.9154773640706756</c:v>
                </c:pt>
                <c:pt idx="22">
                  <c:v>0.912777735648745</c:v>
                </c:pt>
                <c:pt idx="23">
                  <c:v>0.9108819291726701</c:v>
                </c:pt>
                <c:pt idx="24">
                  <c:v>0.910578600136498</c:v>
                </c:pt>
                <c:pt idx="25">
                  <c:v>0.9086372943049973</c:v>
                </c:pt>
                <c:pt idx="26">
                  <c:v>0.9056040039432774</c:v>
                </c:pt>
                <c:pt idx="27">
                  <c:v>0.9045423523166755</c:v>
                </c:pt>
                <c:pt idx="28">
                  <c:v>0.9042541897323121</c:v>
                </c:pt>
                <c:pt idx="29">
                  <c:v>0.9023128839008114</c:v>
                </c:pt>
                <c:pt idx="30">
                  <c:v>0.9007810722681427</c:v>
                </c:pt>
                <c:pt idx="31">
                  <c:v>0.8991279290210056</c:v>
                </c:pt>
                <c:pt idx="32">
                  <c:v>0.8950481534844923</c:v>
                </c:pt>
                <c:pt idx="33">
                  <c:v>0.8945324941229998</c:v>
                </c:pt>
                <c:pt idx="34">
                  <c:v>0.8939106695988472</c:v>
                </c:pt>
                <c:pt idx="35">
                  <c:v>0.8929248502312883</c:v>
                </c:pt>
                <c:pt idx="36">
                  <c:v>0.8926366876469249</c:v>
                </c:pt>
                <c:pt idx="37">
                  <c:v>0.8920451960263895</c:v>
                </c:pt>
                <c:pt idx="38">
                  <c:v>0.8918176992492606</c:v>
                </c:pt>
                <c:pt idx="39">
                  <c:v>0.8915447031167059</c:v>
                </c:pt>
                <c:pt idx="40">
                  <c:v>0.8906802153636156</c:v>
                </c:pt>
                <c:pt idx="41">
                  <c:v>0.8905740502009555</c:v>
                </c:pt>
                <c:pt idx="42">
                  <c:v>0.8895578979297792</c:v>
                </c:pt>
                <c:pt idx="43">
                  <c:v>0.88846591339956</c:v>
                </c:pt>
                <c:pt idx="44">
                  <c:v>0.8840524759232576</c:v>
                </c:pt>
                <c:pt idx="45">
                  <c:v>0.8821415029953742</c:v>
                </c:pt>
                <c:pt idx="46">
                  <c:v>0.8809585197543035</c:v>
                </c:pt>
                <c:pt idx="47">
                  <c:v>0.8808675210434518</c:v>
                </c:pt>
                <c:pt idx="48">
                  <c:v>0.8799878668385531</c:v>
                </c:pt>
                <c:pt idx="49">
                  <c:v>0.87828922423599</c:v>
                </c:pt>
                <c:pt idx="50">
                  <c:v>0.8764389171153408</c:v>
                </c:pt>
                <c:pt idx="51">
                  <c:v>0.8761810874345947</c:v>
                </c:pt>
                <c:pt idx="52">
                  <c:v>0.8728293015848941</c:v>
                </c:pt>
                <c:pt idx="53">
                  <c:v>0.871206491241374</c:v>
                </c:pt>
                <c:pt idx="54">
                  <c:v>0.8711003260787139</c:v>
                </c:pt>
                <c:pt idx="55">
                  <c:v>0.8703116705846667</c:v>
                </c:pt>
                <c:pt idx="56">
                  <c:v>0.8690680215363615</c:v>
                </c:pt>
                <c:pt idx="57">
                  <c:v>0.8689011905664669</c:v>
                </c:pt>
                <c:pt idx="58">
                  <c:v>0.8681580344278456</c:v>
                </c:pt>
                <c:pt idx="59">
                  <c:v>0.867157048608478</c:v>
                </c:pt>
                <c:pt idx="60">
                  <c:v>0.8657465685902783</c:v>
                </c:pt>
                <c:pt idx="61">
                  <c:v>0.8656859027830438</c:v>
                </c:pt>
                <c:pt idx="62">
                  <c:v>0.8652915750360203</c:v>
                </c:pt>
                <c:pt idx="63">
                  <c:v>0.8649275801926138</c:v>
                </c:pt>
                <c:pt idx="64">
                  <c:v>0.8643209221202699</c:v>
                </c:pt>
                <c:pt idx="65">
                  <c:v>0.8639872601804807</c:v>
                </c:pt>
                <c:pt idx="66">
                  <c:v>0.8639265943732464</c:v>
                </c:pt>
                <c:pt idx="67">
                  <c:v>0.8606961401380147</c:v>
                </c:pt>
                <c:pt idx="68">
                  <c:v>0.8603776446500341</c:v>
                </c:pt>
                <c:pt idx="69">
                  <c:v>0.8583150072040645</c:v>
                </c:pt>
                <c:pt idx="70">
                  <c:v>0.8566770304087359</c:v>
                </c:pt>
                <c:pt idx="71">
                  <c:v>0.8528550845529689</c:v>
                </c:pt>
                <c:pt idx="72">
                  <c:v>0.8527792522939258</c:v>
                </c:pt>
                <c:pt idx="73">
                  <c:v>0.852202927125199</c:v>
                </c:pt>
                <c:pt idx="74">
                  <c:v>0.8474254948054902</c:v>
                </c:pt>
                <c:pt idx="75">
                  <c:v>0.8468036702813377</c:v>
                </c:pt>
                <c:pt idx="76">
                  <c:v>0.8463790096306968</c:v>
                </c:pt>
                <c:pt idx="77">
                  <c:v>0.8454083567149464</c:v>
                </c:pt>
                <c:pt idx="78">
                  <c:v>0.8448623644498369</c:v>
                </c:pt>
                <c:pt idx="79">
                  <c:v>0.8446500341245164</c:v>
                </c:pt>
                <c:pt idx="80">
                  <c:v>0.8384014559793735</c:v>
                </c:pt>
                <c:pt idx="81">
                  <c:v>0.8370819746720254</c:v>
                </c:pt>
                <c:pt idx="82">
                  <c:v>0.8365966482141503</c:v>
                </c:pt>
                <c:pt idx="83">
                  <c:v>0.8363084856297868</c:v>
                </c:pt>
                <c:pt idx="84">
                  <c:v>0.836005156593615</c:v>
                </c:pt>
                <c:pt idx="85">
                  <c:v>0.8339121862440282</c:v>
                </c:pt>
                <c:pt idx="86">
                  <c:v>0.8332600288162584</c:v>
                </c:pt>
                <c:pt idx="87">
                  <c:v>0.8324865397740198</c:v>
                </c:pt>
                <c:pt idx="88">
                  <c:v>0.8281034352013346</c:v>
                </c:pt>
                <c:pt idx="89">
                  <c:v>0.8266777887313264</c:v>
                </c:pt>
                <c:pt idx="90">
                  <c:v>0.8231136725563055</c:v>
                </c:pt>
                <c:pt idx="91">
                  <c:v>0.8217335254417228</c:v>
                </c:pt>
                <c:pt idx="92">
                  <c:v>0.8207325396223553</c:v>
                </c:pt>
                <c:pt idx="93">
                  <c:v>0.8165314324713733</c:v>
                </c:pt>
                <c:pt idx="94">
                  <c:v>0.8039584439220444</c:v>
                </c:pt>
                <c:pt idx="95">
                  <c:v>0.7986350193372261</c:v>
                </c:pt>
                <c:pt idx="96">
                  <c:v>0.7911731250473951</c:v>
                </c:pt>
              </c:numCache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417142"/>
        <c:crosses val="autoZero"/>
        <c:auto val="1"/>
        <c:lblOffset val="100"/>
        <c:tickLblSkip val="4"/>
        <c:noMultiLvlLbl val="0"/>
      </c:catAx>
      <c:valAx>
        <c:axId val="1941714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07054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3695181.4175000065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1144879.8124999998</v>
      </c>
      <c r="G39" s="42">
        <v>0.3098304746494893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2550301.6050000004</v>
      </c>
      <c r="G40" s="42">
        <v>0.690169525350509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8532.25</v>
      </c>
      <c r="C7" s="36">
        <v>4803.505</v>
      </c>
      <c r="D7" s="36">
        <v>5962.6075</v>
      </c>
      <c r="E7" s="36">
        <v>7325.7075</v>
      </c>
      <c r="F7" s="36">
        <v>567.5</v>
      </c>
    </row>
    <row r="8" spans="1:6" ht="12.75">
      <c r="A8" s="35" t="s">
        <v>5</v>
      </c>
      <c r="B8" s="36">
        <v>8531.14</v>
      </c>
      <c r="C8" s="36">
        <v>5037.978181818181</v>
      </c>
      <c r="D8" s="36">
        <v>5523.965</v>
      </c>
      <c r="E8" s="36">
        <v>7247.772500000001</v>
      </c>
      <c r="F8" s="36">
        <v>541.15</v>
      </c>
    </row>
    <row r="9" spans="1:6" ht="12.75">
      <c r="A9" s="35" t="s">
        <v>41</v>
      </c>
      <c r="B9" s="36">
        <v>8551.62</v>
      </c>
      <c r="C9" s="36">
        <v>5303.008181818182</v>
      </c>
      <c r="D9" s="36">
        <v>5559.81</v>
      </c>
      <c r="E9" s="36">
        <v>6719.6425</v>
      </c>
      <c r="F9" s="36">
        <v>546.01</v>
      </c>
    </row>
    <row r="10" spans="1:6" ht="12.75">
      <c r="A10" s="35" t="s">
        <v>16</v>
      </c>
      <c r="B10" s="36">
        <v>8513.6</v>
      </c>
      <c r="C10" s="36">
        <v>5524.924545454545</v>
      </c>
      <c r="D10" s="36">
        <v>5958.395</v>
      </c>
      <c r="E10" s="36">
        <v>6646.2125</v>
      </c>
      <c r="F10" s="36">
        <v>530.09</v>
      </c>
    </row>
    <row r="11" spans="1:6" ht="12.75">
      <c r="A11" s="35" t="s">
        <v>91</v>
      </c>
      <c r="B11" s="36">
        <v>8509.22</v>
      </c>
      <c r="C11" s="36">
        <v>5485.200909090909</v>
      </c>
      <c r="D11" s="36">
        <v>5961.0425</v>
      </c>
      <c r="E11" s="36">
        <v>6650.337500000001</v>
      </c>
      <c r="F11" s="36">
        <v>538.38</v>
      </c>
    </row>
    <row r="12" spans="1:6" ht="12.75">
      <c r="A12" s="35" t="s">
        <v>20</v>
      </c>
      <c r="B12" s="36">
        <v>8494.48</v>
      </c>
      <c r="C12" s="36">
        <v>5213.058181818182</v>
      </c>
      <c r="D12" s="36">
        <v>5948.289999999999</v>
      </c>
      <c r="E12" s="36">
        <v>6627.2</v>
      </c>
      <c r="F12" s="36">
        <v>557.06</v>
      </c>
    </row>
    <row r="13" spans="1:6" ht="12.75">
      <c r="A13" s="35" t="s">
        <v>63</v>
      </c>
      <c r="B13" s="36">
        <v>8385.39</v>
      </c>
      <c r="C13" s="36">
        <v>5132.229090909092</v>
      </c>
      <c r="D13" s="36">
        <v>5929.7474999999995</v>
      </c>
      <c r="E13" s="36">
        <v>6654.4</v>
      </c>
      <c r="F13" s="36">
        <v>579.1</v>
      </c>
    </row>
    <row r="14" spans="1:6" ht="12.75">
      <c r="A14" s="35" t="s">
        <v>43</v>
      </c>
      <c r="B14" s="36">
        <v>8574.13</v>
      </c>
      <c r="C14" s="36">
        <v>5264.512727272727</v>
      </c>
      <c r="D14" s="36">
        <v>5975.43</v>
      </c>
      <c r="E14" s="36">
        <v>6674.875</v>
      </c>
      <c r="F14" s="36">
        <v>570.29</v>
      </c>
    </row>
    <row r="15" spans="1:6" ht="12.75">
      <c r="A15" s="35" t="s">
        <v>107</v>
      </c>
      <c r="B15" s="36">
        <v>8549.13</v>
      </c>
      <c r="C15" s="36">
        <v>5156.675454545454</v>
      </c>
      <c r="D15" s="36">
        <v>5999.5</v>
      </c>
      <c r="E15" s="36">
        <v>7103.0975</v>
      </c>
      <c r="F15" s="36">
        <v>580.22</v>
      </c>
    </row>
    <row r="16" spans="1:6" ht="12.75">
      <c r="A16" s="35" t="s">
        <v>37</v>
      </c>
      <c r="B16" s="36">
        <v>8600.37</v>
      </c>
      <c r="C16" s="36">
        <v>5039.480454545454</v>
      </c>
      <c r="D16" s="36">
        <v>5977.765000000001</v>
      </c>
      <c r="E16" s="36">
        <v>7321.405</v>
      </c>
      <c r="F16" s="36">
        <v>548.9</v>
      </c>
    </row>
    <row r="17" spans="1:6" ht="12.75">
      <c r="A17" s="35" t="s">
        <v>75</v>
      </c>
      <c r="B17" s="36">
        <v>8583.97</v>
      </c>
      <c r="C17" s="36">
        <v>5148.001363636364</v>
      </c>
      <c r="D17" s="36">
        <v>5988.01</v>
      </c>
      <c r="E17" s="36">
        <v>7310.51</v>
      </c>
      <c r="F17" s="36">
        <v>551.22</v>
      </c>
    </row>
    <row r="18" spans="1:6" ht="12.75">
      <c r="A18" s="35" t="s">
        <v>10</v>
      </c>
      <c r="B18" s="36">
        <v>8571.21</v>
      </c>
      <c r="C18" s="36">
        <v>5144.751363636364</v>
      </c>
      <c r="D18" s="36">
        <v>5988.370000000001</v>
      </c>
      <c r="E18" s="36">
        <v>7303.08</v>
      </c>
      <c r="F18" s="36">
        <v>564.85</v>
      </c>
    </row>
    <row r="19" spans="1:6" ht="12.75">
      <c r="A19" s="35" t="s">
        <v>14</v>
      </c>
      <c r="B19" s="36">
        <v>8566.46</v>
      </c>
      <c r="C19" s="36">
        <v>5092.563636363635</v>
      </c>
      <c r="D19" s="36">
        <v>5978.53</v>
      </c>
      <c r="E19" s="36">
        <v>8221.105</v>
      </c>
      <c r="F19" s="36">
        <v>572.91</v>
      </c>
    </row>
    <row r="20" spans="1:6" ht="12.75">
      <c r="A20" s="35" t="s">
        <v>8</v>
      </c>
      <c r="B20" s="36">
        <v>8593.24</v>
      </c>
      <c r="C20" s="36">
        <v>5256.24590909091</v>
      </c>
      <c r="D20" s="36">
        <v>6002.3324999999995</v>
      </c>
      <c r="E20" s="36">
        <v>8403.3</v>
      </c>
      <c r="F20" s="36">
        <v>570.79</v>
      </c>
    </row>
    <row r="21" spans="1:6" ht="12.75">
      <c r="A21" s="35" t="s">
        <v>23</v>
      </c>
      <c r="B21" s="36">
        <v>8579.89</v>
      </c>
      <c r="C21" s="36">
        <v>5431.294545454546</v>
      </c>
      <c r="D21" s="36">
        <v>5983.1125</v>
      </c>
      <c r="E21" s="36">
        <v>8378.622500000001</v>
      </c>
      <c r="F21" s="36">
        <v>577.88</v>
      </c>
    </row>
    <row r="22" spans="1:6" ht="12.75">
      <c r="A22" s="35" t="s">
        <v>106</v>
      </c>
      <c r="B22" s="36">
        <v>8501.9</v>
      </c>
      <c r="C22" s="36">
        <v>5505.979545454545</v>
      </c>
      <c r="D22" s="36">
        <v>5943.6175</v>
      </c>
      <c r="E22" s="36">
        <v>8362.3725</v>
      </c>
      <c r="F22" s="36">
        <v>570.83</v>
      </c>
    </row>
    <row r="23" spans="1:6" ht="12.75">
      <c r="A23" s="35" t="s">
        <v>6</v>
      </c>
      <c r="B23" s="36">
        <v>8565.82</v>
      </c>
      <c r="C23" s="36">
        <v>5535.888181818181</v>
      </c>
      <c r="D23" s="36">
        <v>5947.59</v>
      </c>
      <c r="E23" s="36">
        <v>8360.244999999999</v>
      </c>
      <c r="F23" s="36">
        <v>549.84</v>
      </c>
    </row>
    <row r="24" spans="1:6" ht="12.75">
      <c r="A24" s="35" t="s">
        <v>77</v>
      </c>
      <c r="B24" s="36">
        <v>8526.31</v>
      </c>
      <c r="C24" s="36">
        <v>5651.0368181818185</v>
      </c>
      <c r="D24" s="36">
        <v>5925.9725</v>
      </c>
      <c r="E24" s="36">
        <v>8383.4975</v>
      </c>
      <c r="F24" s="36">
        <v>558.34</v>
      </c>
    </row>
    <row r="25" spans="1:6" ht="12.75">
      <c r="A25" s="35" t="s">
        <v>87</v>
      </c>
      <c r="B25" s="36">
        <v>8479.98</v>
      </c>
      <c r="C25" s="36">
        <v>5677.581363636364</v>
      </c>
      <c r="D25" s="36">
        <v>5914.635</v>
      </c>
      <c r="E25" s="36">
        <v>8432.4375</v>
      </c>
      <c r="F25" s="36">
        <v>549.41</v>
      </c>
    </row>
    <row r="26" spans="1:6" ht="12.75">
      <c r="A26" s="35" t="s">
        <v>27</v>
      </c>
      <c r="B26" s="36">
        <v>8443.71</v>
      </c>
      <c r="C26" s="36">
        <v>5739.924090909092</v>
      </c>
      <c r="D26" s="36">
        <v>5900.262499999999</v>
      </c>
      <c r="E26" s="36">
        <v>8380.39</v>
      </c>
      <c r="F26" s="36">
        <v>545.07</v>
      </c>
    </row>
    <row r="27" spans="1:6" ht="12.75">
      <c r="A27" s="35" t="s">
        <v>124</v>
      </c>
      <c r="B27" s="36">
        <v>8450.13</v>
      </c>
      <c r="C27" s="36">
        <v>5432.157727272727</v>
      </c>
      <c r="D27" s="36">
        <v>5903.1575</v>
      </c>
      <c r="E27" s="36">
        <v>8406.795</v>
      </c>
      <c r="F27" s="36">
        <v>574.36</v>
      </c>
    </row>
    <row r="28" spans="1:6" ht="12.75">
      <c r="A28" s="35" t="s">
        <v>64</v>
      </c>
      <c r="B28" s="36">
        <v>8441.11</v>
      </c>
      <c r="C28" s="36">
        <v>5416.853181818182</v>
      </c>
      <c r="D28" s="36">
        <v>5947.3375</v>
      </c>
      <c r="E28" s="36">
        <v>8397.26</v>
      </c>
      <c r="F28" s="36">
        <v>589.4</v>
      </c>
    </row>
    <row r="29" spans="1:6" ht="12.75">
      <c r="A29" s="35" t="s">
        <v>0</v>
      </c>
      <c r="B29" s="36">
        <v>8423.7</v>
      </c>
      <c r="C29" s="36">
        <v>5306.875454545454</v>
      </c>
      <c r="D29" s="36">
        <v>5952.420000000001</v>
      </c>
      <c r="E29" s="36">
        <v>8364.1425</v>
      </c>
      <c r="F29" s="36">
        <v>557.42</v>
      </c>
    </row>
    <row r="30" spans="1:6" ht="12.75">
      <c r="A30" s="35" t="s">
        <v>88</v>
      </c>
      <c r="B30" s="36">
        <v>8492.36</v>
      </c>
      <c r="C30" s="36">
        <v>5261.6109090909085</v>
      </c>
      <c r="D30" s="36">
        <v>5954.3825</v>
      </c>
      <c r="E30" s="36">
        <v>8340.5225</v>
      </c>
      <c r="F30" s="36">
        <v>567.29</v>
      </c>
    </row>
    <row r="31" spans="1:6" ht="12.75">
      <c r="A31" s="35" t="s">
        <v>114</v>
      </c>
      <c r="B31" s="36">
        <v>8434.07</v>
      </c>
      <c r="C31" s="36">
        <v>5248.070909090909</v>
      </c>
      <c r="D31" s="36">
        <v>5934.865</v>
      </c>
      <c r="E31" s="36">
        <v>8329.8</v>
      </c>
      <c r="F31" s="36">
        <v>570.53</v>
      </c>
    </row>
    <row r="32" spans="1:6" ht="12.75">
      <c r="A32" s="35" t="s">
        <v>83</v>
      </c>
      <c r="B32" s="36">
        <v>8424.09</v>
      </c>
      <c r="C32" s="36">
        <v>5254.339545454544</v>
      </c>
      <c r="D32" s="36">
        <v>5944.3275</v>
      </c>
      <c r="E32" s="36">
        <v>8332.96</v>
      </c>
      <c r="F32" s="36">
        <v>558.06</v>
      </c>
    </row>
    <row r="33" spans="1:6" ht="12.75">
      <c r="A33" s="35" t="s">
        <v>62</v>
      </c>
      <c r="B33" s="36">
        <v>8409.84</v>
      </c>
      <c r="C33" s="36">
        <v>5243.244545454546</v>
      </c>
      <c r="D33" s="36">
        <v>5930.487499999999</v>
      </c>
      <c r="E33" s="36">
        <v>8288.2775</v>
      </c>
      <c r="F33" s="36">
        <v>562.33</v>
      </c>
    </row>
    <row r="34" spans="1:6" ht="12.75">
      <c r="A34" s="35" t="s">
        <v>36</v>
      </c>
      <c r="B34" s="36">
        <v>8368.85</v>
      </c>
      <c r="C34" s="36">
        <v>5163.323636363636</v>
      </c>
      <c r="D34" s="36">
        <v>5905.094999999999</v>
      </c>
      <c r="E34" s="36">
        <v>8276.67</v>
      </c>
      <c r="F34" s="36">
        <v>613.07</v>
      </c>
    </row>
    <row r="35" spans="1:6" ht="12.75">
      <c r="A35" s="35" t="s">
        <v>108</v>
      </c>
      <c r="B35" s="36">
        <v>8383.89</v>
      </c>
      <c r="C35" s="36">
        <v>4930.024090909091</v>
      </c>
      <c r="D35" s="36">
        <v>5860.869999999999</v>
      </c>
      <c r="E35" s="36">
        <v>8250.0675</v>
      </c>
      <c r="F35" s="36">
        <v>569.89</v>
      </c>
    </row>
    <row r="36" spans="1:6" ht="12.75">
      <c r="A36" s="35" t="s">
        <v>48</v>
      </c>
      <c r="B36" s="36">
        <v>8383.86</v>
      </c>
      <c r="C36" s="36">
        <v>4655.541363636364</v>
      </c>
      <c r="D36" s="36">
        <v>5820.9975</v>
      </c>
      <c r="E36" s="36">
        <v>7383.475</v>
      </c>
      <c r="F36" s="36">
        <v>558.75</v>
      </c>
    </row>
    <row r="37" spans="1:6" ht="12.75">
      <c r="A37" s="35" t="s">
        <v>111</v>
      </c>
      <c r="B37" s="36">
        <v>8431.4</v>
      </c>
      <c r="C37" s="36">
        <v>4490.623181818182</v>
      </c>
      <c r="D37" s="36">
        <v>5825.7325</v>
      </c>
      <c r="E37" s="36">
        <v>7156.182500000001</v>
      </c>
      <c r="F37" s="36">
        <v>587.2</v>
      </c>
    </row>
    <row r="38" spans="1:6" ht="12.75">
      <c r="A38" s="35" t="s">
        <v>9</v>
      </c>
      <c r="B38" s="36">
        <v>8414.95</v>
      </c>
      <c r="C38" s="36">
        <v>4435.762272727272</v>
      </c>
      <c r="D38" s="36">
        <v>5815.3775000000005</v>
      </c>
      <c r="E38" s="36">
        <v>7153.8525</v>
      </c>
      <c r="F38" s="36">
        <v>588.75</v>
      </c>
    </row>
    <row r="39" spans="1:6" ht="12.75">
      <c r="A39" s="35" t="s">
        <v>45</v>
      </c>
      <c r="B39" s="36">
        <v>8462.39</v>
      </c>
      <c r="C39" s="36">
        <v>4488.431363636363</v>
      </c>
      <c r="D39" s="36">
        <v>5862.09</v>
      </c>
      <c r="E39" s="36">
        <v>7183.34</v>
      </c>
      <c r="F39" s="36">
        <v>575.5</v>
      </c>
    </row>
    <row r="40" spans="1:6" ht="12.75">
      <c r="A40" s="35" t="s">
        <v>84</v>
      </c>
      <c r="B40" s="36">
        <v>8623.28</v>
      </c>
      <c r="C40" s="36">
        <v>4763.620454545454</v>
      </c>
      <c r="D40" s="36">
        <v>5943.7525</v>
      </c>
      <c r="E40" s="36">
        <v>7225.5225</v>
      </c>
      <c r="F40" s="36">
        <v>551.61</v>
      </c>
    </row>
    <row r="41" spans="1:6" ht="12.75">
      <c r="A41" s="35" t="s">
        <v>39</v>
      </c>
      <c r="B41" s="36">
        <v>8927.4</v>
      </c>
      <c r="C41" s="36">
        <v>4575.022727272727</v>
      </c>
      <c r="D41" s="36">
        <v>6060.0824999999995</v>
      </c>
      <c r="E41" s="36">
        <v>7339.1875</v>
      </c>
      <c r="F41" s="36">
        <v>541.81</v>
      </c>
    </row>
    <row r="42" spans="1:6" ht="12.75">
      <c r="A42" s="35" t="s">
        <v>65</v>
      </c>
      <c r="B42" s="36">
        <v>9070.95</v>
      </c>
      <c r="C42" s="36">
        <v>3807.6227272727265</v>
      </c>
      <c r="D42" s="36">
        <v>6145.7225</v>
      </c>
      <c r="E42" s="36">
        <v>7394.6125</v>
      </c>
      <c r="F42" s="36">
        <v>561.9</v>
      </c>
    </row>
    <row r="43" spans="1:6" ht="12.75">
      <c r="A43" s="35" t="s">
        <v>35</v>
      </c>
      <c r="B43" s="36">
        <v>9171.9</v>
      </c>
      <c r="C43" s="36">
        <v>3785.3777272727266</v>
      </c>
      <c r="D43" s="36">
        <v>6309.0625</v>
      </c>
      <c r="E43" s="36">
        <v>7434.467500000001</v>
      </c>
      <c r="F43" s="36">
        <v>571.76</v>
      </c>
    </row>
    <row r="44" spans="1:6" ht="12.75">
      <c r="A44" s="35" t="s">
        <v>70</v>
      </c>
      <c r="B44" s="36">
        <v>9174.9</v>
      </c>
      <c r="C44" s="36">
        <v>3767.8127272727274</v>
      </c>
      <c r="D44" s="36">
        <v>6510.8375</v>
      </c>
      <c r="E44" s="36">
        <v>7510.7725</v>
      </c>
      <c r="F44" s="36">
        <v>551.93</v>
      </c>
    </row>
    <row r="45" spans="1:6" ht="12.75">
      <c r="A45" s="35" t="s">
        <v>95</v>
      </c>
      <c r="B45" s="36">
        <v>9149.27</v>
      </c>
      <c r="C45" s="36">
        <v>3771.758181818182</v>
      </c>
      <c r="D45" s="36">
        <v>6685.65</v>
      </c>
      <c r="E45" s="36">
        <v>7311.735</v>
      </c>
      <c r="F45" s="36">
        <v>577.71</v>
      </c>
    </row>
    <row r="46" spans="1:6" ht="12.75">
      <c r="A46" s="35" t="s">
        <v>26</v>
      </c>
      <c r="B46" s="36">
        <v>9104.7</v>
      </c>
      <c r="C46" s="36">
        <v>3792.1954545454546</v>
      </c>
      <c r="D46" s="36">
        <v>5927.6725</v>
      </c>
      <c r="E46" s="36">
        <v>7130.055</v>
      </c>
      <c r="F46" s="36">
        <v>572.42</v>
      </c>
    </row>
    <row r="47" spans="1:6" ht="12.75">
      <c r="A47" s="35" t="s">
        <v>61</v>
      </c>
      <c r="B47" s="36">
        <v>9194.13</v>
      </c>
      <c r="C47" s="36">
        <v>3828.097727272727</v>
      </c>
      <c r="D47" s="36">
        <v>6649.1075</v>
      </c>
      <c r="E47" s="36">
        <v>7061.295</v>
      </c>
      <c r="F47" s="36">
        <v>565.93</v>
      </c>
    </row>
    <row r="48" spans="1:6" ht="12.75">
      <c r="A48" s="35" t="s">
        <v>122</v>
      </c>
      <c r="B48" s="36">
        <v>9031</v>
      </c>
      <c r="C48" s="36">
        <v>3998.4704545454542</v>
      </c>
      <c r="D48" s="36">
        <v>6944.3724999999995</v>
      </c>
      <c r="E48" s="36">
        <v>7239.77</v>
      </c>
      <c r="F48" s="36">
        <v>573.02</v>
      </c>
    </row>
    <row r="49" spans="1:6" ht="12.75">
      <c r="A49" s="35" t="s">
        <v>57</v>
      </c>
      <c r="B49" s="36">
        <v>9098.18</v>
      </c>
      <c r="C49" s="36">
        <v>3933.7254545454543</v>
      </c>
      <c r="D49" s="36">
        <v>6958.2975</v>
      </c>
      <c r="E49" s="36">
        <v>8149.96</v>
      </c>
      <c r="F49" s="36">
        <v>569.67</v>
      </c>
    </row>
    <row r="50" spans="1:6" ht="12.75">
      <c r="A50" s="35" t="s">
        <v>109</v>
      </c>
      <c r="B50" s="36">
        <v>9127.97</v>
      </c>
      <c r="C50" s="36">
        <v>3790.46590909091</v>
      </c>
      <c r="D50" s="36">
        <v>6931.237499999999</v>
      </c>
      <c r="E50" s="36">
        <v>8136.495000000001</v>
      </c>
      <c r="F50" s="36">
        <v>573.84</v>
      </c>
    </row>
    <row r="51" spans="1:6" ht="12.75">
      <c r="A51" s="35" t="s">
        <v>78</v>
      </c>
      <c r="B51" s="36">
        <v>9140.96</v>
      </c>
      <c r="C51" s="36">
        <v>3940.8877272727277</v>
      </c>
      <c r="D51" s="36">
        <v>6080.7425</v>
      </c>
      <c r="E51" s="36">
        <v>8181.9925</v>
      </c>
      <c r="F51" s="36">
        <v>580.8</v>
      </c>
    </row>
    <row r="52" spans="1:6" ht="12.75">
      <c r="A52" s="35" t="s">
        <v>112</v>
      </c>
      <c r="B52" s="36">
        <v>9150.5</v>
      </c>
      <c r="C52" s="36">
        <v>4006.1181818181813</v>
      </c>
      <c r="D52" s="36">
        <v>6585.2425</v>
      </c>
      <c r="E52" s="36">
        <v>8180.0975</v>
      </c>
      <c r="F52" s="36">
        <v>587.84</v>
      </c>
    </row>
    <row r="53" spans="1:6" ht="12.75">
      <c r="A53" s="35" t="s">
        <v>3</v>
      </c>
      <c r="B53" s="36">
        <v>9169.18</v>
      </c>
      <c r="C53" s="36">
        <v>4090.7336363636364</v>
      </c>
      <c r="D53" s="36">
        <v>6880.424999999999</v>
      </c>
      <c r="E53" s="36">
        <v>8140.545</v>
      </c>
      <c r="F53" s="36">
        <v>569.63</v>
      </c>
    </row>
    <row r="54" spans="1:6" ht="12.75">
      <c r="A54" s="35" t="s">
        <v>2</v>
      </c>
      <c r="B54" s="36">
        <v>9115.66</v>
      </c>
      <c r="C54" s="36">
        <v>4166.0481818181825</v>
      </c>
      <c r="D54" s="36">
        <v>6825.7975</v>
      </c>
      <c r="E54" s="36">
        <v>8049.7325</v>
      </c>
      <c r="F54" s="36">
        <v>600.39</v>
      </c>
    </row>
    <row r="55" spans="1:6" ht="12.75">
      <c r="A55" s="35" t="s">
        <v>71</v>
      </c>
      <c r="B55" s="36">
        <v>9071.46</v>
      </c>
      <c r="C55" s="36">
        <v>4138.485909090909</v>
      </c>
      <c r="D55" s="36">
        <v>6798.975</v>
      </c>
      <c r="E55" s="36">
        <v>8090.109999999999</v>
      </c>
      <c r="F55" s="36">
        <v>599.11</v>
      </c>
    </row>
    <row r="56" spans="1:6" ht="12.75">
      <c r="A56" s="35" t="s">
        <v>126</v>
      </c>
      <c r="B56" s="36">
        <v>9085.73</v>
      </c>
      <c r="C56" s="36">
        <v>4137.153181818182</v>
      </c>
      <c r="D56" s="36">
        <v>6793.947499999999</v>
      </c>
      <c r="E56" s="36">
        <v>8082.385</v>
      </c>
      <c r="F56" s="36">
        <v>604.59</v>
      </c>
    </row>
    <row r="57" spans="1:6" ht="12.75">
      <c r="A57" s="35" t="s">
        <v>34</v>
      </c>
      <c r="B57" s="36">
        <v>9060.59</v>
      </c>
      <c r="C57" s="36">
        <v>4164.680909090909</v>
      </c>
      <c r="D57" s="36">
        <v>6780.115</v>
      </c>
      <c r="E57" s="36">
        <v>8064.4375</v>
      </c>
      <c r="F57" s="36">
        <v>601.84</v>
      </c>
    </row>
    <row r="58" spans="1:6" ht="12.75">
      <c r="A58" s="35" t="s">
        <v>93</v>
      </c>
      <c r="B58" s="36">
        <v>9079.63</v>
      </c>
      <c r="C58" s="36">
        <v>4152.737272727273</v>
      </c>
      <c r="D58" s="36">
        <v>6811.332499999999</v>
      </c>
      <c r="E58" s="36">
        <v>8107.3975</v>
      </c>
      <c r="F58" s="36">
        <v>618.78</v>
      </c>
    </row>
    <row r="59" spans="1:6" ht="12.75">
      <c r="A59" s="35" t="s">
        <v>60</v>
      </c>
      <c r="B59" s="36">
        <v>9150.86</v>
      </c>
      <c r="C59" s="36">
        <v>4160.004090909091</v>
      </c>
      <c r="D59" s="36">
        <v>6841.3525</v>
      </c>
      <c r="E59" s="36">
        <v>8198.3525</v>
      </c>
      <c r="F59" s="36">
        <v>600.59</v>
      </c>
    </row>
    <row r="60" spans="1:6" ht="12.75">
      <c r="A60" s="35" t="s">
        <v>115</v>
      </c>
      <c r="B60" s="36">
        <v>9179.68</v>
      </c>
      <c r="C60" s="36">
        <v>4170.717727272727</v>
      </c>
      <c r="D60" s="36">
        <v>6886.442499999999</v>
      </c>
      <c r="E60" s="36">
        <v>8178.26</v>
      </c>
      <c r="F60" s="36">
        <v>597.11</v>
      </c>
    </row>
    <row r="61" spans="1:6" ht="12.75">
      <c r="A61" s="35" t="s">
        <v>113</v>
      </c>
      <c r="B61" s="36">
        <v>9183.34</v>
      </c>
      <c r="C61" s="36">
        <v>4205.830454545455</v>
      </c>
      <c r="D61" s="36">
        <v>6887.58</v>
      </c>
      <c r="E61" s="36">
        <v>8137.175</v>
      </c>
      <c r="F61" s="36">
        <v>604.12</v>
      </c>
    </row>
    <row r="62" spans="1:6" ht="12.75">
      <c r="A62" s="35" t="s">
        <v>69</v>
      </c>
      <c r="B62" s="36">
        <v>9225.06</v>
      </c>
      <c r="C62" s="36">
        <v>4221.967727272727</v>
      </c>
      <c r="D62" s="36">
        <v>6925.450000000001</v>
      </c>
      <c r="E62" s="36">
        <v>8120.345</v>
      </c>
      <c r="F62" s="36">
        <v>587.27</v>
      </c>
    </row>
    <row r="63" spans="1:6" ht="12.75">
      <c r="A63" s="35" t="s">
        <v>102</v>
      </c>
      <c r="B63" s="36">
        <v>9246.52</v>
      </c>
      <c r="C63" s="36">
        <v>4226.158636363635</v>
      </c>
      <c r="D63" s="36">
        <v>6959.307500000001</v>
      </c>
      <c r="E63" s="36">
        <v>8117.022499999999</v>
      </c>
      <c r="F63" s="36">
        <v>588.17</v>
      </c>
    </row>
    <row r="64" spans="1:6" ht="12.75">
      <c r="A64" s="35" t="s">
        <v>117</v>
      </c>
      <c r="B64" s="36">
        <v>9241.42</v>
      </c>
      <c r="C64" s="36">
        <v>4219.2809090909095</v>
      </c>
      <c r="D64" s="36">
        <v>6955.6325</v>
      </c>
      <c r="E64" s="36">
        <v>8089.0325</v>
      </c>
      <c r="F64" s="36">
        <v>603.62</v>
      </c>
    </row>
    <row r="65" spans="1:6" ht="12.75">
      <c r="A65" s="35" t="s">
        <v>44</v>
      </c>
      <c r="B65" s="36">
        <v>9239.29</v>
      </c>
      <c r="C65" s="36">
        <v>4211.393636363637</v>
      </c>
      <c r="D65" s="36">
        <v>6969.8725</v>
      </c>
      <c r="E65" s="36">
        <v>8088.2725</v>
      </c>
      <c r="F65" s="36">
        <v>604.94</v>
      </c>
    </row>
    <row r="66" spans="1:6" ht="12.75">
      <c r="A66" s="35" t="s">
        <v>116</v>
      </c>
      <c r="B66" s="36">
        <v>9300.25</v>
      </c>
      <c r="C66" s="36">
        <v>4215.878636363636</v>
      </c>
      <c r="D66" s="36">
        <v>6942.995</v>
      </c>
      <c r="E66" s="36">
        <v>8071.282499999999</v>
      </c>
      <c r="F66" s="36">
        <v>588.02</v>
      </c>
    </row>
    <row r="67" spans="1:6" ht="12.75">
      <c r="A67" s="35" t="s">
        <v>94</v>
      </c>
      <c r="B67" s="36">
        <v>9212.86</v>
      </c>
      <c r="C67" s="36">
        <v>3952.649545454545</v>
      </c>
      <c r="D67" s="36">
        <v>6948.8675</v>
      </c>
      <c r="E67" s="36">
        <v>8072.5075</v>
      </c>
      <c r="F67" s="36">
        <v>612.73</v>
      </c>
    </row>
    <row r="68" spans="1:6" ht="12.75">
      <c r="A68" s="35" t="s">
        <v>25</v>
      </c>
      <c r="B68" s="36">
        <v>9209.31</v>
      </c>
      <c r="C68" s="36">
        <v>3713.25590909091</v>
      </c>
      <c r="D68" s="36">
        <v>6857.6375</v>
      </c>
      <c r="E68" s="36">
        <v>8020.25</v>
      </c>
      <c r="F68" s="36">
        <v>593.93</v>
      </c>
    </row>
    <row r="69" spans="1:6" ht="12.75">
      <c r="A69" s="35" t="s">
        <v>98</v>
      </c>
      <c r="B69" s="36">
        <v>8793.84</v>
      </c>
      <c r="C69" s="36">
        <v>3679.9790909090907</v>
      </c>
      <c r="D69" s="36">
        <v>6693.42</v>
      </c>
      <c r="E69" s="36">
        <v>7835.927500000001</v>
      </c>
      <c r="F69" s="36">
        <v>589.81</v>
      </c>
    </row>
    <row r="70" spans="1:6" ht="12.75">
      <c r="A70" s="35" t="s">
        <v>49</v>
      </c>
      <c r="B70" s="36">
        <v>8671.14</v>
      </c>
      <c r="C70" s="36">
        <v>3626.3913636363636</v>
      </c>
      <c r="D70" s="36">
        <v>6628.285</v>
      </c>
      <c r="E70" s="36">
        <v>7767.817499999999</v>
      </c>
      <c r="F70" s="36">
        <v>586.53</v>
      </c>
    </row>
    <row r="71" spans="1:6" ht="12.75">
      <c r="A71" s="35" t="s">
        <v>86</v>
      </c>
      <c r="B71" s="36">
        <v>8595.24</v>
      </c>
      <c r="C71" s="36">
        <v>3537.5563636363627</v>
      </c>
      <c r="D71" s="36">
        <v>6621.64</v>
      </c>
      <c r="E71" s="36">
        <v>7686.62</v>
      </c>
      <c r="F71" s="36">
        <v>580.86</v>
      </c>
    </row>
    <row r="72" spans="1:6" ht="12.75">
      <c r="A72" s="35" t="s">
        <v>42</v>
      </c>
      <c r="B72" s="36">
        <v>8589.13</v>
      </c>
      <c r="C72" s="36">
        <v>3473.7804545454546</v>
      </c>
      <c r="D72" s="36">
        <v>6548.477499999999</v>
      </c>
      <c r="E72" s="36">
        <v>7668.9825</v>
      </c>
      <c r="F72" s="36">
        <v>551.42</v>
      </c>
    </row>
    <row r="73" spans="1:6" ht="12.75">
      <c r="A73" s="35" t="s">
        <v>21</v>
      </c>
      <c r="B73" s="36">
        <v>8562.78</v>
      </c>
      <c r="C73" s="36">
        <v>3676.072272727273</v>
      </c>
      <c r="D73" s="36">
        <v>6016.142500000001</v>
      </c>
      <c r="E73" s="36">
        <v>7663.192499999999</v>
      </c>
      <c r="F73" s="36">
        <v>556.92</v>
      </c>
    </row>
    <row r="74" spans="1:6" ht="12.75">
      <c r="A74" s="35" t="s">
        <v>119</v>
      </c>
      <c r="B74" s="36">
        <v>8471.36</v>
      </c>
      <c r="C74" s="36">
        <v>3616.3977272727266</v>
      </c>
      <c r="D74" s="36">
        <v>5766.7925000000005</v>
      </c>
      <c r="E74" s="36">
        <v>7624.8724999999995</v>
      </c>
      <c r="F74" s="36">
        <v>542.72</v>
      </c>
    </row>
    <row r="75" spans="1:6" ht="12.75">
      <c r="A75" s="35" t="s">
        <v>73</v>
      </c>
      <c r="B75" s="36">
        <v>8498.59</v>
      </c>
      <c r="C75" s="36">
        <v>3579.0018181818186</v>
      </c>
      <c r="D75" s="36">
        <v>6524.265</v>
      </c>
      <c r="E75" s="36">
        <v>7521.045</v>
      </c>
      <c r="F75" s="36">
        <v>521.66</v>
      </c>
    </row>
    <row r="76" spans="1:6" ht="12.75">
      <c r="A76" s="35" t="s">
        <v>118</v>
      </c>
      <c r="B76" s="36">
        <v>8535.54</v>
      </c>
      <c r="C76" s="36">
        <v>3562.344545454545</v>
      </c>
      <c r="D76" s="36">
        <v>6524.395</v>
      </c>
      <c r="E76" s="36">
        <v>6513.64</v>
      </c>
      <c r="F76" s="36">
        <v>526.58</v>
      </c>
    </row>
    <row r="77" spans="1:6" ht="12.75">
      <c r="A77" s="35" t="s">
        <v>66</v>
      </c>
      <c r="B77" s="36">
        <v>8499.74</v>
      </c>
      <c r="C77" s="36">
        <v>3563.7350000000006</v>
      </c>
      <c r="D77" s="36">
        <v>6554.115</v>
      </c>
      <c r="E77" s="36">
        <v>5486.5</v>
      </c>
      <c r="F77" s="36">
        <v>552.8</v>
      </c>
    </row>
    <row r="78" spans="1:6" ht="12.75">
      <c r="A78" s="35" t="s">
        <v>105</v>
      </c>
      <c r="B78" s="36">
        <v>8686.56</v>
      </c>
      <c r="C78" s="36">
        <v>3621.6600000000003</v>
      </c>
      <c r="D78" s="36">
        <v>6639.1275000000005</v>
      </c>
      <c r="E78" s="36">
        <v>4119.3675</v>
      </c>
      <c r="F78" s="36">
        <v>607.48</v>
      </c>
    </row>
    <row r="79" spans="1:6" ht="12.75">
      <c r="A79" s="35" t="s">
        <v>82</v>
      </c>
      <c r="B79" s="36">
        <v>8885.03</v>
      </c>
      <c r="C79" s="36">
        <v>3845.370454545455</v>
      </c>
      <c r="D79" s="36">
        <v>6722.555</v>
      </c>
      <c r="E79" s="36">
        <v>3850.1449999999995</v>
      </c>
      <c r="F79" s="36">
        <v>594.94</v>
      </c>
    </row>
    <row r="80" spans="1:6" ht="12.75">
      <c r="A80" s="35" t="s">
        <v>7</v>
      </c>
      <c r="B80" s="36">
        <v>8963.39</v>
      </c>
      <c r="C80" s="36">
        <v>3892.6695454545447</v>
      </c>
      <c r="D80" s="36">
        <v>6781.192500000001</v>
      </c>
      <c r="E80" s="36">
        <v>3890.905</v>
      </c>
      <c r="F80" s="36">
        <v>596.22</v>
      </c>
    </row>
    <row r="81" spans="1:6" ht="12.75">
      <c r="A81" s="35" t="s">
        <v>76</v>
      </c>
      <c r="B81" s="36">
        <v>9003.49</v>
      </c>
      <c r="C81" s="36">
        <v>3910.2859090909096</v>
      </c>
      <c r="D81" s="36">
        <v>6771.65</v>
      </c>
      <c r="E81" s="36">
        <v>3950.08</v>
      </c>
      <c r="F81" s="36">
        <v>562.28</v>
      </c>
    </row>
    <row r="82" spans="1:6" ht="12.75">
      <c r="A82" s="35" t="s">
        <v>31</v>
      </c>
      <c r="B82" s="36">
        <v>9046.57</v>
      </c>
      <c r="C82" s="36">
        <v>3926.0372727272716</v>
      </c>
      <c r="D82" s="36">
        <v>6787.3825</v>
      </c>
      <c r="E82" s="36">
        <v>3975.1075</v>
      </c>
      <c r="F82" s="36">
        <v>585.81</v>
      </c>
    </row>
    <row r="83" spans="1:6" ht="12.75">
      <c r="A83" s="35" t="s">
        <v>123</v>
      </c>
      <c r="B83" s="36">
        <v>9014.02</v>
      </c>
      <c r="C83" s="36">
        <v>4078.5254545454545</v>
      </c>
      <c r="D83" s="36">
        <v>6803.4725</v>
      </c>
      <c r="E83" s="36">
        <v>3931.245</v>
      </c>
      <c r="F83" s="36">
        <v>581.64</v>
      </c>
    </row>
    <row r="84" spans="1:6" ht="12.75">
      <c r="A84" s="35" t="s">
        <v>33</v>
      </c>
      <c r="B84" s="36">
        <v>9054.1</v>
      </c>
      <c r="C84" s="36">
        <v>4056.7318181818187</v>
      </c>
      <c r="D84" s="36">
        <v>6461.3125</v>
      </c>
      <c r="E84" s="36">
        <v>3926.55</v>
      </c>
      <c r="F84" s="36">
        <v>582.9</v>
      </c>
    </row>
    <row r="85" spans="1:6" ht="12.75">
      <c r="A85" s="35" t="s">
        <v>72</v>
      </c>
      <c r="B85" s="36">
        <v>9183.15</v>
      </c>
      <c r="C85" s="36">
        <v>4053.313181818182</v>
      </c>
      <c r="D85" s="36">
        <v>6196.3550000000005</v>
      </c>
      <c r="E85" s="36">
        <v>3845.12</v>
      </c>
      <c r="F85" s="36">
        <v>592.84</v>
      </c>
    </row>
    <row r="86" spans="1:6" ht="12.75">
      <c r="A86" s="35" t="s">
        <v>29</v>
      </c>
      <c r="B86" s="36">
        <v>9102.92</v>
      </c>
      <c r="C86" s="36">
        <v>4026.640454545455</v>
      </c>
      <c r="D86" s="36">
        <v>6704.22</v>
      </c>
      <c r="E86" s="36">
        <v>3790.855</v>
      </c>
      <c r="F86" s="36">
        <v>622.62</v>
      </c>
    </row>
    <row r="87" spans="1:6" ht="12.75">
      <c r="A87" s="35" t="s">
        <v>24</v>
      </c>
      <c r="B87" s="36">
        <v>9055.67</v>
      </c>
      <c r="C87" s="36">
        <v>4067.5004545454544</v>
      </c>
      <c r="D87" s="36">
        <v>6789.844999999999</v>
      </c>
      <c r="E87" s="36">
        <v>3784.4950000000003</v>
      </c>
      <c r="F87" s="36">
        <v>636.29</v>
      </c>
    </row>
    <row r="88" spans="1:6" ht="12.75">
      <c r="A88" s="35" t="s">
        <v>30</v>
      </c>
      <c r="B88" s="36">
        <v>9038.7</v>
      </c>
      <c r="C88" s="36">
        <v>4419.617272727272</v>
      </c>
      <c r="D88" s="36">
        <v>6764.2025</v>
      </c>
      <c r="E88" s="36">
        <v>3789.2775</v>
      </c>
      <c r="F88" s="36">
        <v>651.87</v>
      </c>
    </row>
    <row r="89" spans="1:6" ht="12.75">
      <c r="A89" s="35" t="s">
        <v>18</v>
      </c>
      <c r="B89" s="36">
        <v>8982.64</v>
      </c>
      <c r="C89" s="36">
        <v>4687.227272727273</v>
      </c>
      <c r="D89" s="36">
        <v>6770.7125</v>
      </c>
      <c r="E89" s="36">
        <v>3780.3475000000003</v>
      </c>
      <c r="F89" s="36">
        <v>647.14</v>
      </c>
    </row>
    <row r="90" spans="1:6" ht="12.75">
      <c r="A90" s="35" t="s">
        <v>53</v>
      </c>
      <c r="B90" s="36">
        <v>9006.84</v>
      </c>
      <c r="C90" s="36">
        <v>4681.358181818183</v>
      </c>
      <c r="D90" s="36">
        <v>6786.497500000001</v>
      </c>
      <c r="E90" s="36">
        <v>3826.8174999999997</v>
      </c>
      <c r="F90" s="36">
        <v>590.15</v>
      </c>
    </row>
    <row r="91" spans="1:6" ht="12.75">
      <c r="A91" s="35" t="s">
        <v>51</v>
      </c>
      <c r="B91" s="36">
        <v>8967.9</v>
      </c>
      <c r="C91" s="36">
        <v>4680.208636363635</v>
      </c>
      <c r="D91" s="36">
        <v>6742.6224999999995</v>
      </c>
      <c r="E91" s="36">
        <v>3829.7825000000003</v>
      </c>
      <c r="F91" s="36">
        <v>610.49</v>
      </c>
    </row>
    <row r="92" spans="1:6" ht="12.75">
      <c r="A92" s="35" t="s">
        <v>19</v>
      </c>
      <c r="B92" s="36">
        <v>9045.8</v>
      </c>
      <c r="C92" s="36">
        <v>4672.590000000001</v>
      </c>
      <c r="D92" s="36">
        <v>6782.102499999999</v>
      </c>
      <c r="E92" s="36">
        <v>3829.0950000000003</v>
      </c>
      <c r="F92" s="36">
        <v>628.1</v>
      </c>
    </row>
    <row r="93" spans="1:6" ht="12.75">
      <c r="A93" s="35" t="s">
        <v>103</v>
      </c>
      <c r="B93" s="36">
        <v>8926.81</v>
      </c>
      <c r="C93" s="36">
        <v>4655.462727272727</v>
      </c>
      <c r="D93" s="36">
        <v>6758.264999999999</v>
      </c>
      <c r="E93" s="36">
        <v>3860.1525</v>
      </c>
      <c r="F93" s="36">
        <v>621.8</v>
      </c>
    </row>
    <row r="94" spans="1:6" ht="12.75">
      <c r="A94" s="35" t="s">
        <v>101</v>
      </c>
      <c r="B94" s="36">
        <v>8898.02</v>
      </c>
      <c r="C94" s="36">
        <v>4643.113181818181</v>
      </c>
      <c r="D94" s="36">
        <v>6749.0925</v>
      </c>
      <c r="E94" s="36">
        <v>3824.4375</v>
      </c>
      <c r="F94" s="36">
        <v>618.32</v>
      </c>
    </row>
    <row r="95" spans="1:6" ht="12.75">
      <c r="A95" s="35" t="s">
        <v>59</v>
      </c>
      <c r="B95" s="36">
        <v>8929.95</v>
      </c>
      <c r="C95" s="36">
        <v>5221.857272727273</v>
      </c>
      <c r="D95" s="36">
        <v>6769.030000000001</v>
      </c>
      <c r="E95" s="36">
        <v>4816.1475</v>
      </c>
      <c r="F95" s="36">
        <v>649.83</v>
      </c>
    </row>
    <row r="96" spans="1:6" ht="12.75">
      <c r="A96" s="35" t="s">
        <v>96</v>
      </c>
      <c r="B96" s="36">
        <v>8854.31</v>
      </c>
      <c r="C96" s="36">
        <v>6070.393181818182</v>
      </c>
      <c r="D96" s="36">
        <v>6735.365000000001</v>
      </c>
      <c r="E96" s="36">
        <v>4930.805</v>
      </c>
      <c r="F96" s="36">
        <v>636.97</v>
      </c>
    </row>
    <row r="97" spans="1:6" ht="12.75">
      <c r="A97" s="35" t="s">
        <v>15</v>
      </c>
      <c r="B97" s="36">
        <v>8916.49</v>
      </c>
      <c r="C97" s="36">
        <v>6209.905</v>
      </c>
      <c r="D97" s="36">
        <v>6750.754999999999</v>
      </c>
      <c r="E97" s="36">
        <v>4875.282499999999</v>
      </c>
      <c r="F97" s="36">
        <v>655.03</v>
      </c>
    </row>
    <row r="98" spans="1:6" ht="12.75">
      <c r="A98" s="35" t="s">
        <v>54</v>
      </c>
      <c r="B98" s="36">
        <v>8872.57</v>
      </c>
      <c r="C98" s="36">
        <v>6127.6781818181835</v>
      </c>
      <c r="D98" s="36">
        <v>6755.5599999999995</v>
      </c>
      <c r="E98" s="36">
        <v>4901.1375</v>
      </c>
      <c r="F98" s="36">
        <v>659.35</v>
      </c>
    </row>
    <row r="99" spans="1:6" ht="12.75">
      <c r="A99" s="35" t="s">
        <v>22</v>
      </c>
      <c r="B99" s="36">
        <v>8841.51</v>
      </c>
      <c r="C99" s="36">
        <v>5689.7695454545465</v>
      </c>
      <c r="D99" s="36">
        <v>6689.72</v>
      </c>
      <c r="E99" s="36">
        <v>4864.555</v>
      </c>
      <c r="F99" s="36">
        <v>588.56</v>
      </c>
    </row>
    <row r="100" spans="1:6" ht="12.75">
      <c r="A100" s="35" t="s">
        <v>110</v>
      </c>
      <c r="B100" s="36">
        <v>8627.21</v>
      </c>
      <c r="C100" s="36">
        <v>5691.246818181818</v>
      </c>
      <c r="D100" s="36">
        <v>6604.395</v>
      </c>
      <c r="E100" s="36">
        <v>4767.295</v>
      </c>
      <c r="F100" s="36">
        <v>574.43</v>
      </c>
    </row>
    <row r="101" spans="1:6" ht="12.75">
      <c r="A101" s="35" t="s">
        <v>67</v>
      </c>
      <c r="B101" s="36">
        <v>6883.5</v>
      </c>
      <c r="C101" s="36">
        <v>5329.616818181819</v>
      </c>
      <c r="D101" s="36">
        <v>6171.3875</v>
      </c>
      <c r="E101" s="36">
        <v>4679.924999999999</v>
      </c>
      <c r="F101" s="36">
        <v>614.54</v>
      </c>
    </row>
    <row r="102" spans="1:6" ht="12.75">
      <c r="A102" s="37" t="s">
        <v>104</v>
      </c>
      <c r="B102" s="38">
        <v>4253.91</v>
      </c>
      <c r="C102" s="38">
        <v>5258.682857142858</v>
      </c>
      <c r="D102" s="38">
        <v>7380.2175</v>
      </c>
      <c r="E102" s="38">
        <v>4585.905</v>
      </c>
      <c r="F102" s="38">
        <v>596.41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0.9942227359479584</v>
      </c>
      <c r="C8" s="36">
        <v>0.9867587639131651</v>
      </c>
      <c r="D8" s="36">
        <v>0.9443993351144463</v>
      </c>
      <c r="E8" s="36">
        <v>0.9969590643274854</v>
      </c>
      <c r="F8" s="36">
        <v>0.993448092818685</v>
      </c>
    </row>
    <row r="9" spans="1:6" ht="12.75">
      <c r="A9" s="35">
        <v>3</v>
      </c>
      <c r="B9" s="36">
        <v>0.9936743635923766</v>
      </c>
      <c r="C9" s="36">
        <v>0.9775339851122009</v>
      </c>
      <c r="D9" s="36">
        <v>0.9429678054881175</v>
      </c>
      <c r="E9" s="36">
        <v>0.9965445934227202</v>
      </c>
      <c r="F9" s="36">
        <v>0.9886554940471677</v>
      </c>
    </row>
    <row r="10" spans="1:6" ht="12.75">
      <c r="A10" s="35">
        <v>4</v>
      </c>
      <c r="B10" s="36">
        <v>0.9934453374909278</v>
      </c>
      <c r="C10" s="36">
        <v>0.9243175364050001</v>
      </c>
      <c r="D10" s="36">
        <v>0.9428309531528034</v>
      </c>
      <c r="E10" s="36">
        <v>0.995828311801896</v>
      </c>
      <c r="F10" s="36">
        <v>0.9855615378782134</v>
      </c>
    </row>
    <row r="11" spans="1:6" ht="12.75">
      <c r="A11" s="35">
        <v>5</v>
      </c>
      <c r="B11" s="36">
        <v>0.991915271094863</v>
      </c>
      <c r="C11" s="36">
        <v>0.9164788862602274</v>
      </c>
      <c r="D11" s="36">
        <v>0.942469852683881</v>
      </c>
      <c r="E11" s="36">
        <v>0.9941962214365656</v>
      </c>
      <c r="F11" s="36">
        <v>0.9814817623417001</v>
      </c>
    </row>
    <row r="12" spans="1:6" ht="12.75">
      <c r="A12" s="35">
        <v>6</v>
      </c>
      <c r="B12" s="36">
        <v>0.9906034784011183</v>
      </c>
      <c r="C12" s="36">
        <v>0.9162409965135613</v>
      </c>
      <c r="D12" s="36">
        <v>0.9415532130320008</v>
      </c>
      <c r="E12" s="36">
        <v>0.9938277040298252</v>
      </c>
      <c r="F12" s="36">
        <v>0.9660574808523545</v>
      </c>
    </row>
    <row r="13" spans="1:6" ht="12.75">
      <c r="A13" s="35">
        <v>7</v>
      </c>
      <c r="B13" s="36">
        <v>0.9902217682320367</v>
      </c>
      <c r="C13" s="36">
        <v>0.9142782963082952</v>
      </c>
      <c r="D13" s="36">
        <v>0.9409441523911727</v>
      </c>
      <c r="E13" s="36">
        <v>0.9936180967839965</v>
      </c>
      <c r="F13" s="36">
        <v>0.9650261621293698</v>
      </c>
    </row>
    <row r="14" spans="1:6" ht="12.75">
      <c r="A14" s="35">
        <v>8</v>
      </c>
      <c r="B14" s="36">
        <v>0.9885895540442461</v>
      </c>
      <c r="C14" s="36">
        <v>0.9100037469465022</v>
      </c>
      <c r="D14" s="36">
        <v>0.9407575047754352</v>
      </c>
      <c r="E14" s="36">
        <v>0.991900918328775</v>
      </c>
      <c r="F14" s="36">
        <v>0.9526048380981269</v>
      </c>
    </row>
    <row r="15" spans="1:6" ht="12.75">
      <c r="A15" s="35">
        <v>9</v>
      </c>
      <c r="B15" s="36">
        <v>0.9874293701782211</v>
      </c>
      <c r="C15" s="36">
        <v>0.891461009760726</v>
      </c>
      <c r="D15" s="36">
        <v>0.9391643945452827</v>
      </c>
      <c r="E15" s="36">
        <v>0.9916910146087652</v>
      </c>
      <c r="F15" s="36">
        <v>0.9442936225070144</v>
      </c>
    </row>
    <row r="16" spans="1:6" ht="12.75">
      <c r="A16" s="35">
        <v>10</v>
      </c>
      <c r="B16" s="36">
        <v>0.9874089406198757</v>
      </c>
      <c r="C16" s="36">
        <v>0.8896955018562354</v>
      </c>
      <c r="D16" s="36">
        <v>0.9383802035644615</v>
      </c>
      <c r="E16" s="36">
        <v>0.9914387150809003</v>
      </c>
      <c r="F16" s="36">
        <v>0.9430499734587092</v>
      </c>
    </row>
    <row r="17" spans="1:6" ht="12.75">
      <c r="A17" s="35">
        <v>11</v>
      </c>
      <c r="B17" s="36">
        <v>0.9870358323700976</v>
      </c>
      <c r="C17" s="36">
        <v>0.8866447305481396</v>
      </c>
      <c r="D17" s="36">
        <v>0.9332489184769961</v>
      </c>
      <c r="E17" s="36">
        <v>0.9890998302685314</v>
      </c>
      <c r="F17" s="36">
        <v>0.9384697050125123</v>
      </c>
    </row>
    <row r="18" spans="1:6" ht="12.75">
      <c r="A18" s="35">
        <v>12</v>
      </c>
      <c r="B18" s="36">
        <v>0.9865218676917287</v>
      </c>
      <c r="C18" s="36">
        <v>0.883298683166797</v>
      </c>
      <c r="D18" s="36">
        <v>0.9330947902280657</v>
      </c>
      <c r="E18" s="36">
        <v>0.9882029958715969</v>
      </c>
      <c r="F18" s="36">
        <v>0.9377720482293168</v>
      </c>
    </row>
    <row r="19" spans="1:6" ht="12.75">
      <c r="A19" s="35">
        <v>13</v>
      </c>
      <c r="B19" s="36">
        <v>0.986199295717857</v>
      </c>
      <c r="C19" s="36">
        <v>0.8747569773245689</v>
      </c>
      <c r="D19" s="36">
        <v>0.9322794348540541</v>
      </c>
      <c r="E19" s="36">
        <v>0.9878282525070597</v>
      </c>
      <c r="F19" s="36">
        <v>0.9320391294456661</v>
      </c>
    </row>
    <row r="20" spans="1:6" ht="12.75">
      <c r="A20" s="35">
        <v>14</v>
      </c>
      <c r="B20" s="36">
        <v>0.9859068304615468</v>
      </c>
      <c r="C20" s="36">
        <v>0.8746179765156707</v>
      </c>
      <c r="D20" s="36">
        <v>0.9291917887243838</v>
      </c>
      <c r="E20" s="36">
        <v>0.9829041128380732</v>
      </c>
      <c r="F20" s="36">
        <v>0.9298096610298021</v>
      </c>
    </row>
    <row r="21" spans="1:6" ht="12.75">
      <c r="A21" s="35">
        <v>15</v>
      </c>
      <c r="B21" s="36">
        <v>0.9839369909411038</v>
      </c>
      <c r="C21" s="36">
        <v>0.8722924395491045</v>
      </c>
      <c r="D21" s="36">
        <v>0.9269852141891483</v>
      </c>
      <c r="E21" s="36">
        <v>0.9815275832165966</v>
      </c>
      <c r="F21" s="36">
        <v>0.9292940016683097</v>
      </c>
    </row>
    <row r="22" spans="1:6" ht="12.75">
      <c r="A22" s="35">
        <v>16</v>
      </c>
      <c r="B22" s="36">
        <v>0.9838982823042391</v>
      </c>
      <c r="C22" s="36">
        <v>0.8582445010321124</v>
      </c>
      <c r="D22" s="36">
        <v>0.9248775527279515</v>
      </c>
      <c r="E22" s="36">
        <v>0.9783728014586529</v>
      </c>
      <c r="F22" s="36">
        <v>0.9258967164631834</v>
      </c>
    </row>
    <row r="23" spans="1:6" ht="12.75">
      <c r="A23" s="35">
        <v>17</v>
      </c>
      <c r="B23" s="36">
        <v>0.9837660277949518</v>
      </c>
      <c r="C23" s="36">
        <v>0.8545823896735062</v>
      </c>
      <c r="D23" s="36">
        <v>0.9229175833910043</v>
      </c>
      <c r="E23" s="36">
        <v>0.9749381480740296</v>
      </c>
      <c r="F23" s="36">
        <v>0.921331614468795</v>
      </c>
    </row>
    <row r="24" spans="1:6" ht="12.75">
      <c r="A24" s="35">
        <v>18</v>
      </c>
      <c r="B24" s="36">
        <v>0.9828725034273271</v>
      </c>
      <c r="C24" s="36">
        <v>0.853959630915156</v>
      </c>
      <c r="D24" s="36">
        <v>0.921852574128066</v>
      </c>
      <c r="E24" s="36">
        <v>0.9722399365545255</v>
      </c>
      <c r="F24" s="36">
        <v>0.9174793357094109</v>
      </c>
    </row>
    <row r="25" spans="1:6" ht="12.75">
      <c r="A25" s="35">
        <v>19</v>
      </c>
      <c r="B25" s="36">
        <v>0.9814757667804628</v>
      </c>
      <c r="C25" s="36">
        <v>0.8477605901012539</v>
      </c>
      <c r="D25" s="36">
        <v>0.9212431747438339</v>
      </c>
      <c r="E25" s="36">
        <v>0.9702998095153389</v>
      </c>
      <c r="F25" s="36">
        <v>0.9169485098961099</v>
      </c>
    </row>
    <row r="26" spans="1:6" ht="12.75">
      <c r="A26" s="35">
        <v>20</v>
      </c>
      <c r="B26" s="36">
        <v>0.9801521464476761</v>
      </c>
      <c r="C26" s="36">
        <v>0.8472933014419558</v>
      </c>
      <c r="D26" s="36">
        <v>0.9205619617579021</v>
      </c>
      <c r="E26" s="36">
        <v>0.9700750820862888</v>
      </c>
      <c r="F26" s="36">
        <v>0.9162356866611057</v>
      </c>
    </row>
    <row r="27" spans="1:6" ht="12.75">
      <c r="A27" s="35">
        <v>21</v>
      </c>
      <c r="B27" s="36">
        <v>0.9789736835031317</v>
      </c>
      <c r="C27" s="36">
        <v>0.8468217882790249</v>
      </c>
      <c r="D27" s="36">
        <v>0.9200060838315401</v>
      </c>
      <c r="E27" s="36">
        <v>0.9698571735633973</v>
      </c>
      <c r="F27" s="36">
        <v>0.9154773640706756</v>
      </c>
    </row>
    <row r="28" spans="1:6" ht="12.75">
      <c r="A28" s="35">
        <v>22</v>
      </c>
      <c r="B28" s="36">
        <v>0.9787822907986344</v>
      </c>
      <c r="C28" s="36">
        <v>0.8464293590789086</v>
      </c>
      <c r="D28" s="36">
        <v>0.9196724215783614</v>
      </c>
      <c r="E28" s="36">
        <v>0.9665010858366873</v>
      </c>
      <c r="F28" s="36">
        <v>0.912777735648745</v>
      </c>
    </row>
    <row r="29" spans="1:6" ht="12.75">
      <c r="A29" s="35">
        <v>23</v>
      </c>
      <c r="B29" s="36">
        <v>0.9782726270799172</v>
      </c>
      <c r="C29" s="36">
        <v>0.8461223715104409</v>
      </c>
      <c r="D29" s="36">
        <v>0.9195525064132597</v>
      </c>
      <c r="E29" s="36">
        <v>0.9653845640717764</v>
      </c>
      <c r="F29" s="36">
        <v>0.9108819291726701</v>
      </c>
    </row>
    <row r="30" spans="1:6" ht="12.75">
      <c r="A30" s="35">
        <v>24</v>
      </c>
      <c r="B30" s="36">
        <v>0.9769339533883498</v>
      </c>
      <c r="C30" s="36">
        <v>0.8451129138192789</v>
      </c>
      <c r="D30" s="36">
        <v>0.9189569955086011</v>
      </c>
      <c r="E30" s="36">
        <v>0.9649849168760516</v>
      </c>
      <c r="F30" s="36">
        <v>0.910578600136498</v>
      </c>
    </row>
    <row r="31" spans="1:6" ht="12.75">
      <c r="A31" s="35">
        <v>25</v>
      </c>
      <c r="B31" s="36">
        <v>0.9762780570414773</v>
      </c>
      <c r="C31" s="36">
        <v>0.8443357097177084</v>
      </c>
      <c r="D31" s="36">
        <v>0.9188336929094572</v>
      </c>
      <c r="E31" s="36">
        <v>0.9649042758988727</v>
      </c>
      <c r="F31" s="36">
        <v>0.9086372943049973</v>
      </c>
    </row>
    <row r="32" spans="1:6" ht="12.75">
      <c r="A32" s="35">
        <v>26</v>
      </c>
      <c r="B32" s="36">
        <v>0.9753995860326334</v>
      </c>
      <c r="C32" s="36">
        <v>0.8408916517607392</v>
      </c>
      <c r="D32" s="36">
        <v>0.9186876945022284</v>
      </c>
      <c r="E32" s="36">
        <v>0.9629890526908738</v>
      </c>
      <c r="F32" s="36">
        <v>0.9056040039432774</v>
      </c>
    </row>
    <row r="33" spans="1:6" ht="12.75">
      <c r="A33" s="35">
        <v>27</v>
      </c>
      <c r="B33" s="36">
        <v>0.9753447487970754</v>
      </c>
      <c r="C33" s="36">
        <v>0.8394747072327486</v>
      </c>
      <c r="D33" s="36">
        <v>0.9175407093354634</v>
      </c>
      <c r="E33" s="36">
        <v>0.9625950385045842</v>
      </c>
      <c r="F33" s="36">
        <v>0.9045423523166755</v>
      </c>
    </row>
    <row r="34" spans="1:6" ht="12.75">
      <c r="A34" s="35">
        <v>28</v>
      </c>
      <c r="B34" s="36">
        <v>0.9742308002473052</v>
      </c>
      <c r="C34" s="36">
        <v>0.8314658012262082</v>
      </c>
      <c r="D34" s="36">
        <v>0.9174136805588724</v>
      </c>
      <c r="E34" s="36">
        <v>0.9614536129084859</v>
      </c>
      <c r="F34" s="36">
        <v>0.9042541897323121</v>
      </c>
    </row>
    <row r="35" spans="1:6" ht="12.75">
      <c r="A35" s="35">
        <v>29</v>
      </c>
      <c r="B35" s="36">
        <v>0.9737017822101557</v>
      </c>
      <c r="C35" s="36">
        <v>0.830395224169364</v>
      </c>
      <c r="D35" s="36">
        <v>0.9171857062478174</v>
      </c>
      <c r="E35" s="36">
        <v>0.9594034939482207</v>
      </c>
      <c r="F35" s="36">
        <v>0.9023128839008114</v>
      </c>
    </row>
    <row r="36" spans="1:6" ht="12.75">
      <c r="A36" s="35">
        <v>30</v>
      </c>
      <c r="B36" s="36">
        <v>0.9735329695438295</v>
      </c>
      <c r="C36" s="36">
        <v>0.8289984087737838</v>
      </c>
      <c r="D36" s="36">
        <v>0.916531592734225</v>
      </c>
      <c r="E36" s="36">
        <v>0.9592757135762939</v>
      </c>
      <c r="F36" s="36">
        <v>0.9007810722681427</v>
      </c>
    </row>
    <row r="37" spans="1:6" ht="12.75">
      <c r="A37" s="35">
        <v>31</v>
      </c>
      <c r="B37" s="36">
        <v>0.9727233138894116</v>
      </c>
      <c r="C37" s="36">
        <v>0.8284750513311177</v>
      </c>
      <c r="D37" s="36">
        <v>0.915727077149149</v>
      </c>
      <c r="E37" s="36">
        <v>0.9591855854253293</v>
      </c>
      <c r="F37" s="36">
        <v>0.8991279290210056</v>
      </c>
    </row>
    <row r="38" spans="1:6" ht="12.75">
      <c r="A38" s="35">
        <v>32</v>
      </c>
      <c r="B38" s="36">
        <v>0.9726405204161178</v>
      </c>
      <c r="C38" s="36">
        <v>0.8264585514446826</v>
      </c>
      <c r="D38" s="36">
        <v>0.9153605567857587</v>
      </c>
      <c r="E38" s="36">
        <v>0.9584873887295341</v>
      </c>
      <c r="F38" s="36">
        <v>0.8950481534844923</v>
      </c>
    </row>
    <row r="39" spans="1:6" ht="12.75">
      <c r="A39" s="35">
        <v>33</v>
      </c>
      <c r="B39" s="36">
        <v>0.971877100077955</v>
      </c>
      <c r="C39" s="36">
        <v>0.8200711019514204</v>
      </c>
      <c r="D39" s="36">
        <v>0.9147094919628045</v>
      </c>
      <c r="E39" s="36">
        <v>0.9573160192411743</v>
      </c>
      <c r="F39" s="36">
        <v>0.8945324941229998</v>
      </c>
    </row>
    <row r="40" spans="1:6" ht="12.75">
      <c r="A40" s="35">
        <v>34</v>
      </c>
      <c r="B40" s="36">
        <v>0.9710491653450176</v>
      </c>
      <c r="C40" s="36">
        <v>0.8115229547868211</v>
      </c>
      <c r="D40" s="36">
        <v>0.9144842275989834</v>
      </c>
      <c r="E40" s="36">
        <v>0.9571707468925799</v>
      </c>
      <c r="F40" s="36">
        <v>0.8939106695988472</v>
      </c>
    </row>
    <row r="41" spans="1:6" ht="12.75">
      <c r="A41" s="35">
        <v>35</v>
      </c>
      <c r="B41" s="36">
        <v>0.969223407972904</v>
      </c>
      <c r="C41" s="36">
        <v>0.8112810392136726</v>
      </c>
      <c r="D41" s="36">
        <v>0.9136075596688038</v>
      </c>
      <c r="E41" s="36">
        <v>0.9563590005855365</v>
      </c>
      <c r="F41" s="36">
        <v>0.8929248502312883</v>
      </c>
    </row>
    <row r="42" spans="1:6" ht="12.75">
      <c r="A42" s="35">
        <v>36</v>
      </c>
      <c r="B42" s="36">
        <v>0.9684513857154378</v>
      </c>
      <c r="C42" s="36">
        <v>0.7938968616925848</v>
      </c>
      <c r="D42" s="36">
        <v>0.9126241875662879</v>
      </c>
      <c r="E42" s="36">
        <v>0.9546151394540427</v>
      </c>
      <c r="F42" s="36">
        <v>0.8926366876469249</v>
      </c>
    </row>
    <row r="43" spans="1:6" ht="12.75">
      <c r="A43" s="35">
        <v>37</v>
      </c>
      <c r="B43" s="36">
        <v>0.9680911803446144</v>
      </c>
      <c r="C43" s="36">
        <v>0.7735231054259285</v>
      </c>
      <c r="D43" s="36">
        <v>0.9108884663629494</v>
      </c>
      <c r="E43" s="36">
        <v>0.951118819439812</v>
      </c>
      <c r="F43" s="36">
        <v>0.8920451960263895</v>
      </c>
    </row>
    <row r="44" spans="1:6" ht="12.75">
      <c r="A44" s="35">
        <v>38</v>
      </c>
      <c r="B44" s="36">
        <v>0.9658493051262063</v>
      </c>
      <c r="C44" s="36">
        <v>0.7671003750533146</v>
      </c>
      <c r="D44" s="36">
        <v>0.908404122236235</v>
      </c>
      <c r="E44" s="36">
        <v>0.9292600745632565</v>
      </c>
      <c r="F44" s="36">
        <v>0.8918176992492606</v>
      </c>
    </row>
    <row r="45" spans="1:6" ht="12.75">
      <c r="A45" s="35">
        <v>39</v>
      </c>
      <c r="B45" s="36">
        <v>0.9642644014945835</v>
      </c>
      <c r="C45" s="36">
        <v>0.7547985472768541</v>
      </c>
      <c r="D45" s="36">
        <v>0.9069407507299074</v>
      </c>
      <c r="E45" s="36">
        <v>0.921182931981411</v>
      </c>
      <c r="F45" s="36">
        <v>0.8915447031167059</v>
      </c>
    </row>
    <row r="46" spans="1:6" ht="12.75">
      <c r="A46" s="35">
        <v>40</v>
      </c>
      <c r="B46" s="36">
        <v>0.963779468293863</v>
      </c>
      <c r="C46" s="36">
        <v>0.7538534296125597</v>
      </c>
      <c r="D46" s="36">
        <v>0.9064394104916286</v>
      </c>
      <c r="E46" s="36">
        <v>0.9115537470630526</v>
      </c>
      <c r="F46" s="36">
        <v>0.8906802153636156</v>
      </c>
    </row>
    <row r="47" spans="1:6" ht="12.75">
      <c r="A47" s="35">
        <v>41</v>
      </c>
      <c r="B47" s="36">
        <v>0.960183866025107</v>
      </c>
      <c r="C47" s="36">
        <v>0.7536683147912304</v>
      </c>
      <c r="D47" s="36">
        <v>0.9058879362295217</v>
      </c>
      <c r="E47" s="36">
        <v>0.909462121717475</v>
      </c>
      <c r="F47" s="36">
        <v>0.8905740502009555</v>
      </c>
    </row>
    <row r="48" spans="1:6" ht="12.75">
      <c r="A48" s="35">
        <v>42</v>
      </c>
      <c r="B48" s="36">
        <v>0.9599096798473159</v>
      </c>
      <c r="C48" s="36">
        <v>0.752441462470038</v>
      </c>
      <c r="D48" s="36">
        <v>0.9009365238897092</v>
      </c>
      <c r="E48" s="36">
        <v>0.9087754875147309</v>
      </c>
      <c r="F48" s="36">
        <v>0.8895578979297792</v>
      </c>
    </row>
    <row r="49" spans="1:6" ht="12.75">
      <c r="A49" s="35">
        <v>43</v>
      </c>
      <c r="B49" s="36">
        <v>0.9598462406924545</v>
      </c>
      <c r="C49" s="36">
        <v>0.7496960683998167</v>
      </c>
      <c r="D49" s="36">
        <v>0.8995842602199733</v>
      </c>
      <c r="E49" s="36">
        <v>0.9042311312713553</v>
      </c>
      <c r="F49" s="36">
        <v>0.88846591339956</v>
      </c>
    </row>
    <row r="50" spans="1:6" ht="12.75">
      <c r="A50" s="35">
        <v>44</v>
      </c>
      <c r="B50" s="36">
        <v>0.9587365931023359</v>
      </c>
      <c r="C50" s="36">
        <v>0.7496834053456094</v>
      </c>
      <c r="D50" s="36">
        <v>0.8981151300757735</v>
      </c>
      <c r="E50" s="36">
        <v>0.8919182620683521</v>
      </c>
      <c r="F50" s="36">
        <v>0.8840524759232576</v>
      </c>
    </row>
    <row r="51" spans="1:6" ht="12.75">
      <c r="A51" s="35">
        <v>45</v>
      </c>
      <c r="B51" s="36">
        <v>0.9567506249831994</v>
      </c>
      <c r="C51" s="36">
        <v>0.747694720260323</v>
      </c>
      <c r="D51" s="36">
        <v>0.8972147501072969</v>
      </c>
      <c r="E51" s="36">
        <v>0.8907000496594253</v>
      </c>
      <c r="F51" s="36">
        <v>0.8821415029953742</v>
      </c>
    </row>
    <row r="52" spans="1:6" ht="12.75">
      <c r="A52" s="35">
        <v>46</v>
      </c>
      <c r="B52" s="36">
        <v>0.9553538883363352</v>
      </c>
      <c r="C52" s="36">
        <v>0.7367299060569731</v>
      </c>
      <c r="D52" s="36">
        <v>0.8948780981048323</v>
      </c>
      <c r="E52" s="36">
        <v>0.8816510647129019</v>
      </c>
      <c r="F52" s="36">
        <v>0.8809585197543035</v>
      </c>
    </row>
    <row r="53" spans="1:6" ht="12.75">
      <c r="A53" s="35">
        <v>47</v>
      </c>
      <c r="B53" s="36">
        <v>0.9540141394048547</v>
      </c>
      <c r="C53" s="36">
        <v>0.7231387890504255</v>
      </c>
      <c r="D53" s="36">
        <v>0.8922829848849306</v>
      </c>
      <c r="E53" s="36">
        <v>0.876924673322512</v>
      </c>
      <c r="F53" s="36">
        <v>0.8808675210434518</v>
      </c>
    </row>
    <row r="54" spans="1:6" ht="12.75">
      <c r="A54" s="35">
        <v>48</v>
      </c>
      <c r="B54" s="36">
        <v>0.952050751323889</v>
      </c>
      <c r="C54" s="36">
        <v>0.7227858338632175</v>
      </c>
      <c r="D54" s="36">
        <v>0.8880652907587073</v>
      </c>
      <c r="E54" s="36">
        <v>0.8756038808470268</v>
      </c>
      <c r="F54" s="36">
        <v>0.8799878668385531</v>
      </c>
    </row>
    <row r="55" spans="1:6" ht="12.75">
      <c r="A55" s="35">
        <v>49</v>
      </c>
      <c r="B55" s="36">
        <v>0.9506744442353701</v>
      </c>
      <c r="C55" s="36">
        <v>0.7143043690245297</v>
      </c>
      <c r="D55" s="36">
        <v>0.8873014243821404</v>
      </c>
      <c r="E55" s="36">
        <v>0.8703518407340701</v>
      </c>
      <c r="F55" s="36">
        <v>0.87828922423599</v>
      </c>
    </row>
    <row r="56" spans="1:6" ht="12.75">
      <c r="A56" s="35">
        <v>50</v>
      </c>
      <c r="B56" s="36">
        <v>0.9455487755705492</v>
      </c>
      <c r="C56" s="36">
        <v>0.7117044902824234</v>
      </c>
      <c r="D56" s="36">
        <v>0.8840383091690727</v>
      </c>
      <c r="E56" s="36">
        <v>0.8687532519511707</v>
      </c>
      <c r="F56" s="36">
        <v>0.8764389171153408</v>
      </c>
    </row>
    <row r="57" spans="1:6" ht="12.75">
      <c r="A57" s="35">
        <v>51</v>
      </c>
      <c r="B57" s="36">
        <v>0.9340136017848982</v>
      </c>
      <c r="C57" s="36">
        <v>0.6805512542242813</v>
      </c>
      <c r="D57" s="36">
        <v>0.884020694512052</v>
      </c>
      <c r="E57" s="36">
        <v>0.8682430198860056</v>
      </c>
      <c r="F57" s="36">
        <v>0.8761810874345947</v>
      </c>
    </row>
    <row r="58" spans="1:6" ht="12.75">
      <c r="A58" s="35">
        <v>52</v>
      </c>
      <c r="B58" s="36">
        <v>0.9323555818391978</v>
      </c>
      <c r="C58" s="36">
        <v>0.6798763793121999</v>
      </c>
      <c r="D58" s="36">
        <v>0.8822013036878655</v>
      </c>
      <c r="E58" s="36">
        <v>0.8670962577546527</v>
      </c>
      <c r="F58" s="36">
        <v>0.8728293015848941</v>
      </c>
    </row>
    <row r="59" spans="1:6" ht="12.75">
      <c r="A59" s="35">
        <v>53</v>
      </c>
      <c r="B59" s="36">
        <v>0.9276320529018036</v>
      </c>
      <c r="C59" s="36">
        <v>0.6794437127606476</v>
      </c>
      <c r="D59" s="36">
        <v>0.8754907968498219</v>
      </c>
      <c r="E59" s="36">
        <v>0.8669509854060585</v>
      </c>
      <c r="F59" s="36">
        <v>0.871206491241374</v>
      </c>
    </row>
    <row r="60" spans="1:6" ht="12.75">
      <c r="A60" s="35">
        <v>54</v>
      </c>
      <c r="B60" s="36">
        <v>0.927209483616032</v>
      </c>
      <c r="C60" s="36">
        <v>0.6788958343748634</v>
      </c>
      <c r="D60" s="36">
        <v>0.8548613235314542</v>
      </c>
      <c r="E60" s="36">
        <v>0.8660698641407066</v>
      </c>
      <c r="F60" s="36">
        <v>0.8711003260787139</v>
      </c>
    </row>
    <row r="61" spans="1:6" ht="12.75">
      <c r="A61" s="35">
        <v>55</v>
      </c>
      <c r="B61" s="36">
        <v>0.9247461089755653</v>
      </c>
      <c r="C61" s="36">
        <v>0.6781736011039842</v>
      </c>
      <c r="D61" s="36">
        <v>0.8395897546379901</v>
      </c>
      <c r="E61" s="36">
        <v>0.8595109658387626</v>
      </c>
      <c r="F61" s="36">
        <v>0.8703116705846667</v>
      </c>
    </row>
    <row r="62" spans="1:6" ht="12.75">
      <c r="A62" s="35">
        <v>56</v>
      </c>
      <c r="B62" s="36">
        <v>0.9241945109002446</v>
      </c>
      <c r="C62" s="36">
        <v>0.6772777449164609</v>
      </c>
      <c r="D62" s="36">
        <v>0.8362067242598202</v>
      </c>
      <c r="E62" s="36">
        <v>0.8585619519860065</v>
      </c>
      <c r="F62" s="36">
        <v>0.8690680215363615</v>
      </c>
    </row>
    <row r="63" spans="1:6" ht="12.75">
      <c r="A63" s="35">
        <v>57</v>
      </c>
      <c r="B63" s="36">
        <v>0.9239794629176635</v>
      </c>
      <c r="C63" s="36">
        <v>0.6716234350240022</v>
      </c>
      <c r="D63" s="36">
        <v>0.8327291844718668</v>
      </c>
      <c r="E63" s="36">
        <v>0.8568723456296</v>
      </c>
      <c r="F63" s="36">
        <v>0.8689011905664669</v>
      </c>
    </row>
    <row r="64" spans="1:6" ht="12.75">
      <c r="A64" s="35">
        <v>58</v>
      </c>
      <c r="B64" s="36">
        <v>0.9235375393134593</v>
      </c>
      <c r="C64" s="36">
        <v>0.6708714838340011</v>
      </c>
      <c r="D64" s="36">
        <v>0.8239245659087961</v>
      </c>
      <c r="E64" s="36">
        <v>0.8518699367768809</v>
      </c>
      <c r="F64" s="36">
        <v>0.8681580344278456</v>
      </c>
    </row>
    <row r="65" spans="1:6" ht="12.75">
      <c r="A65" s="35">
        <v>59</v>
      </c>
      <c r="B65" s="36">
        <v>0.9229827155183999</v>
      </c>
      <c r="C65" s="36">
        <v>0.6706513077238556</v>
      </c>
      <c r="D65" s="36">
        <v>0.8211251904161361</v>
      </c>
      <c r="E65" s="36">
        <v>0.8486493377507988</v>
      </c>
      <c r="F65" s="36">
        <v>0.867157048608478</v>
      </c>
    </row>
    <row r="66" spans="1:6" ht="12.75">
      <c r="A66" s="35">
        <v>60</v>
      </c>
      <c r="B66" s="36">
        <v>0.9225440176339345</v>
      </c>
      <c r="C66" s="36">
        <v>0.6698981853843322</v>
      </c>
      <c r="D66" s="36">
        <v>0.8151714363431702</v>
      </c>
      <c r="E66" s="36">
        <v>0.8483730238142886</v>
      </c>
      <c r="F66" s="36">
        <v>0.8657465685902783</v>
      </c>
    </row>
    <row r="67" spans="1:6" ht="12.75">
      <c r="A67" s="35">
        <v>61</v>
      </c>
      <c r="B67" s="36">
        <v>0.9219246794441008</v>
      </c>
      <c r="C67" s="36">
        <v>0.6687279874212687</v>
      </c>
      <c r="D67" s="36">
        <v>0.8133002177781345</v>
      </c>
      <c r="E67" s="36">
        <v>0.845550886087208</v>
      </c>
      <c r="F67" s="36">
        <v>0.8656859027830438</v>
      </c>
    </row>
    <row r="68" spans="1:6" ht="12.75">
      <c r="A68" s="35">
        <v>62</v>
      </c>
      <c r="B68" s="36">
        <v>0.9216107093895325</v>
      </c>
      <c r="C68" s="36">
        <v>0.6664330467359662</v>
      </c>
      <c r="D68" s="36">
        <v>0.8129164215011279</v>
      </c>
      <c r="E68" s="36">
        <v>0.8423540049955899</v>
      </c>
      <c r="F68" s="36">
        <v>0.8652915750360203</v>
      </c>
    </row>
    <row r="69" spans="1:6" ht="12.75">
      <c r="A69" s="35">
        <v>63</v>
      </c>
      <c r="B69" s="36">
        <v>0.9210999704309023</v>
      </c>
      <c r="C69" s="36">
        <v>0.6662184335860504</v>
      </c>
      <c r="D69" s="36">
        <v>0.8114083358654404</v>
      </c>
      <c r="E69" s="36">
        <v>0.8373966602183532</v>
      </c>
      <c r="F69" s="36">
        <v>0.8649275801926138</v>
      </c>
    </row>
    <row r="70" spans="1:6" ht="12.75">
      <c r="A70" s="35">
        <v>64</v>
      </c>
      <c r="B70" s="36">
        <v>0.9210311550764764</v>
      </c>
      <c r="C70" s="36">
        <v>0.6587433521710294</v>
      </c>
      <c r="D70" s="36">
        <v>0.8113595568152294</v>
      </c>
      <c r="E70" s="36">
        <v>0.7968802021953914</v>
      </c>
      <c r="F70" s="36">
        <v>0.8643209221202699</v>
      </c>
    </row>
    <row r="71" spans="1:6" ht="12.75">
      <c r="A71" s="35">
        <v>65</v>
      </c>
      <c r="B71" s="36">
        <v>0.9207042821429532</v>
      </c>
      <c r="C71" s="36">
        <v>0.6567774313045779</v>
      </c>
      <c r="D71" s="36">
        <v>0.8106959584863184</v>
      </c>
      <c r="E71" s="36">
        <v>0.7915712390397202</v>
      </c>
      <c r="F71" s="36">
        <v>0.8639872601804807</v>
      </c>
    </row>
    <row r="72" spans="1:6" ht="12.75">
      <c r="A72" s="35">
        <v>66</v>
      </c>
      <c r="B72" s="36">
        <v>0.9195043144001506</v>
      </c>
      <c r="C72" s="36">
        <v>0.6550020418259949</v>
      </c>
      <c r="D72" s="36">
        <v>0.8100750418263418</v>
      </c>
      <c r="E72" s="36">
        <v>0.7891431154989289</v>
      </c>
      <c r="F72" s="36">
        <v>0.8639265943732464</v>
      </c>
    </row>
    <row r="73" spans="1:6" ht="12.75">
      <c r="A73" s="35">
        <v>67</v>
      </c>
      <c r="B73" s="36">
        <v>0.9192365796618369</v>
      </c>
      <c r="C73" s="36">
        <v>0.6532679353680643</v>
      </c>
      <c r="D73" s="36">
        <v>0.8099713863446438</v>
      </c>
      <c r="E73" s="36">
        <v>0.7886613449551213</v>
      </c>
      <c r="F73" s="36">
        <v>0.8606961401380147</v>
      </c>
    </row>
    <row r="74" spans="1:6" ht="12.75">
      <c r="A74" s="35">
        <v>68</v>
      </c>
      <c r="B74" s="36">
        <v>0.9177753286201985</v>
      </c>
      <c r="C74" s="36">
        <v>0.6527174218958555</v>
      </c>
      <c r="D74" s="36">
        <v>0.8096550000050812</v>
      </c>
      <c r="E74" s="36">
        <v>0.7881721625567933</v>
      </c>
      <c r="F74" s="36">
        <v>0.8603776446500341</v>
      </c>
    </row>
    <row r="75" spans="1:6" ht="12.75">
      <c r="A75" s="35">
        <v>69</v>
      </c>
      <c r="B75" s="36">
        <v>0.9174215746888524</v>
      </c>
      <c r="C75" s="36">
        <v>0.6484222310237363</v>
      </c>
      <c r="D75" s="36">
        <v>0.8079175850847214</v>
      </c>
      <c r="E75" s="36">
        <v>0.785917476411773</v>
      </c>
      <c r="F75" s="36">
        <v>0.8583150072040645</v>
      </c>
    </row>
    <row r="76" spans="1:6" ht="12.75">
      <c r="A76" s="35">
        <v>70</v>
      </c>
      <c r="B76" s="36">
        <v>0.9173022230585198</v>
      </c>
      <c r="C76" s="36">
        <v>0.6451174666630458</v>
      </c>
      <c r="D76" s="36">
        <v>0.8077055317136655</v>
      </c>
      <c r="E76" s="36">
        <v>0.7724504332228967</v>
      </c>
      <c r="F76" s="36">
        <v>0.8566770304087359</v>
      </c>
    </row>
    <row r="77" spans="1:6" ht="12.75">
      <c r="A77" s="35">
        <v>71</v>
      </c>
      <c r="B77" s="36">
        <v>0.9167828821805865</v>
      </c>
      <c r="C77" s="36">
        <v>0.6438859297437649</v>
      </c>
      <c r="D77" s="36">
        <v>0.8073468024485729</v>
      </c>
      <c r="E77" s="36">
        <v>0.6506422371941684</v>
      </c>
      <c r="F77" s="36">
        <v>0.8528550845529689</v>
      </c>
    </row>
    <row r="78" spans="1:6" ht="12.75">
      <c r="A78" s="35">
        <v>72</v>
      </c>
      <c r="B78" s="36">
        <v>0.9154162522512836</v>
      </c>
      <c r="C78" s="36">
        <v>0.6365072485737777</v>
      </c>
      <c r="D78" s="36">
        <v>0.8068031192847637</v>
      </c>
      <c r="E78" s="36">
        <v>0.5847425492332436</v>
      </c>
      <c r="F78" s="36">
        <v>0.8527792522939258</v>
      </c>
    </row>
    <row r="79" spans="1:6" ht="12.75">
      <c r="A79" s="35">
        <v>73</v>
      </c>
      <c r="B79" s="36">
        <v>0.9149452971694308</v>
      </c>
      <c r="C79" s="36">
        <v>0.6346132070092422</v>
      </c>
      <c r="D79" s="36">
        <v>0.8065372057124335</v>
      </c>
      <c r="E79" s="36">
        <v>0.5812242901296333</v>
      </c>
      <c r="F79" s="36">
        <v>0.852202927125199</v>
      </c>
    </row>
    <row r="80" spans="1:6" ht="12.75">
      <c r="A80" s="35">
        <v>74</v>
      </c>
      <c r="B80" s="36">
        <v>0.914158221553184</v>
      </c>
      <c r="C80" s="36">
        <v>0.633459844320558</v>
      </c>
      <c r="D80" s="36">
        <v>0.8059776016086245</v>
      </c>
      <c r="E80" s="36">
        <v>0.5781581541517502</v>
      </c>
      <c r="F80" s="36">
        <v>0.8474254948054902</v>
      </c>
    </row>
    <row r="81" spans="1:6" ht="12.75">
      <c r="A81" s="35">
        <v>75</v>
      </c>
      <c r="B81" s="36">
        <v>0.9139259697319965</v>
      </c>
      <c r="C81" s="36">
        <v>0.6322217928820605</v>
      </c>
      <c r="D81" s="36">
        <v>0.8058827534554368</v>
      </c>
      <c r="E81" s="36">
        <v>0.576885983441917</v>
      </c>
      <c r="F81" s="36">
        <v>0.8468036702813377</v>
      </c>
    </row>
    <row r="82" spans="1:6" ht="12.75">
      <c r="A82" s="35">
        <v>76</v>
      </c>
      <c r="B82" s="36">
        <v>0.9138023171420123</v>
      </c>
      <c r="C82" s="36">
        <v>0.6296853026078354</v>
      </c>
      <c r="D82" s="36">
        <v>0.8058485403716082</v>
      </c>
      <c r="E82" s="36">
        <v>0.5711453538789941</v>
      </c>
      <c r="F82" s="36">
        <v>0.8463790096306968</v>
      </c>
    </row>
    <row r="83" spans="1:6" ht="12.75">
      <c r="A83" s="35">
        <v>77</v>
      </c>
      <c r="B83" s="36">
        <v>0.9133603935378081</v>
      </c>
      <c r="C83" s="36">
        <v>0.626848485678049</v>
      </c>
      <c r="D83" s="36">
        <v>0.8054406933129004</v>
      </c>
      <c r="E83" s="36">
        <v>0.5653519519118879</v>
      </c>
      <c r="F83" s="36">
        <v>0.8454083567149464</v>
      </c>
    </row>
    <row r="84" spans="1:6" ht="12.75">
      <c r="A84" s="35">
        <v>78</v>
      </c>
      <c r="B84" s="36">
        <v>0.9131324426762722</v>
      </c>
      <c r="C84" s="36">
        <v>0.6192317683677053</v>
      </c>
      <c r="D84" s="36">
        <v>0.8053627823299245</v>
      </c>
      <c r="E84" s="36">
        <v>0.5549907722411224</v>
      </c>
      <c r="F84" s="36">
        <v>0.8448623644498369</v>
      </c>
    </row>
    <row r="85" spans="1:6" ht="12.75">
      <c r="A85" s="35">
        <v>79</v>
      </c>
      <c r="B85" s="36">
        <v>0.911801295664095</v>
      </c>
      <c r="C85" s="36">
        <v>0.6164502882528359</v>
      </c>
      <c r="D85" s="36">
        <v>0.8053444901860956</v>
      </c>
      <c r="E85" s="36">
        <v>0.5438409712494163</v>
      </c>
      <c r="F85" s="36">
        <v>0.8446500341245164</v>
      </c>
    </row>
    <row r="86" spans="1:6" ht="12.75">
      <c r="A86" s="35">
        <v>80</v>
      </c>
      <c r="B86" s="36">
        <v>0.9108744388591705</v>
      </c>
      <c r="C86" s="36">
        <v>0.6131531363640389</v>
      </c>
      <c r="D86" s="36">
        <v>0.8041585495278425</v>
      </c>
      <c r="E86" s="36">
        <v>0.4885144419985325</v>
      </c>
      <c r="F86" s="36">
        <v>0.8384014559793735</v>
      </c>
    </row>
    <row r="87" spans="1:6" ht="12.75">
      <c r="A87" s="35">
        <v>81</v>
      </c>
      <c r="B87" s="36">
        <v>0.9099099486572941</v>
      </c>
      <c r="C87" s="36">
        <v>0.61066883544039</v>
      </c>
      <c r="D87" s="36">
        <v>0.8035654098270139</v>
      </c>
      <c r="E87" s="36">
        <v>0.4714066958693735</v>
      </c>
      <c r="F87" s="36">
        <v>0.8370819746720254</v>
      </c>
    </row>
    <row r="88" spans="1:6" ht="12.75">
      <c r="A88" s="35">
        <v>82</v>
      </c>
      <c r="B88" s="36">
        <v>0.9085917045240719</v>
      </c>
      <c r="C88" s="36">
        <v>0.6103903214446775</v>
      </c>
      <c r="D88" s="36">
        <v>0.8034651417793581</v>
      </c>
      <c r="E88" s="36">
        <v>0.46843869284533685</v>
      </c>
      <c r="F88" s="36">
        <v>0.8365966482141503</v>
      </c>
    </row>
    <row r="89" spans="1:6" ht="12.75">
      <c r="A89" s="35">
        <v>83</v>
      </c>
      <c r="B89" s="36">
        <v>0.9079014004999865</v>
      </c>
      <c r="C89" s="36">
        <v>0.6095709559603129</v>
      </c>
      <c r="D89" s="36">
        <v>0.8031839847538369</v>
      </c>
      <c r="E89" s="36">
        <v>0.4662050563671536</v>
      </c>
      <c r="F89" s="36">
        <v>0.8363084856297868</v>
      </c>
    </row>
    <row r="90" spans="1:6" ht="12.75">
      <c r="A90" s="35">
        <v>84</v>
      </c>
      <c r="B90" s="36">
        <v>0.9076218381226312</v>
      </c>
      <c r="C90" s="36">
        <v>0.6073777588897386</v>
      </c>
      <c r="D90" s="36">
        <v>0.802953639238952</v>
      </c>
      <c r="E90" s="36">
        <v>0.4656482778556022</v>
      </c>
      <c r="F90" s="36">
        <v>0.836005156593615</v>
      </c>
    </row>
    <row r="91" spans="1:6" ht="12.75">
      <c r="A91" s="35">
        <v>85</v>
      </c>
      <c r="B91" s="36">
        <v>0.9068648692239456</v>
      </c>
      <c r="C91" s="36">
        <v>0.6067424102740263</v>
      </c>
      <c r="D91" s="36">
        <v>0.8014174379007123</v>
      </c>
      <c r="E91" s="36">
        <v>0.46142114898568776</v>
      </c>
      <c r="F91" s="36">
        <v>0.8339121862440282</v>
      </c>
    </row>
    <row r="92" spans="1:6" ht="12.75">
      <c r="A92" s="35">
        <v>86</v>
      </c>
      <c r="B92" s="36">
        <v>0.9065777801671998</v>
      </c>
      <c r="C92" s="36">
        <v>0.5979569589375215</v>
      </c>
      <c r="D92" s="36">
        <v>0.8001247930701229</v>
      </c>
      <c r="E92" s="36">
        <v>0.45777422008760815</v>
      </c>
      <c r="F92" s="36">
        <v>0.8332600288162584</v>
      </c>
    </row>
    <row r="93" spans="1:6" ht="12.75">
      <c r="A93" s="35">
        <v>87</v>
      </c>
      <c r="B93" s="36">
        <v>0.9057917797908659</v>
      </c>
      <c r="C93" s="36">
        <v>0.5925982911025355</v>
      </c>
      <c r="D93" s="36">
        <v>0.799862266931835</v>
      </c>
      <c r="E93" s="36">
        <v>0.45658743394184653</v>
      </c>
      <c r="F93" s="36">
        <v>0.8324865397740198</v>
      </c>
    </row>
    <row r="94" spans="1:6" ht="12.75">
      <c r="A94" s="35">
        <v>88</v>
      </c>
      <c r="B94" s="36">
        <v>0.9057498454342626</v>
      </c>
      <c r="C94" s="36">
        <v>0.5919691642186592</v>
      </c>
      <c r="D94" s="36">
        <v>0.7994700020697221</v>
      </c>
      <c r="E94" s="36">
        <v>0.455991520838429</v>
      </c>
      <c r="F94" s="36">
        <v>0.8281034352013346</v>
      </c>
    </row>
    <row r="95" spans="1:6" ht="12.75">
      <c r="A95" s="35">
        <v>89</v>
      </c>
      <c r="B95" s="36">
        <v>0.9048090105104702</v>
      </c>
      <c r="C95" s="36">
        <v>0.5839688954398439</v>
      </c>
      <c r="D95" s="36">
        <v>0.7942977290303437</v>
      </c>
      <c r="E95" s="36">
        <v>0.4541726517391917</v>
      </c>
      <c r="F95" s="36">
        <v>0.8266777887313264</v>
      </c>
    </row>
    <row r="96" spans="1:6" ht="12.75">
      <c r="A96" s="35">
        <v>90</v>
      </c>
      <c r="B96" s="36">
        <v>0.9042595629149754</v>
      </c>
      <c r="C96" s="36">
        <v>0.5832069894789051</v>
      </c>
      <c r="D96" s="36">
        <v>0.7941324222490732</v>
      </c>
      <c r="E96" s="36">
        <v>0.4540911213394704</v>
      </c>
      <c r="F96" s="36">
        <v>0.8231136725563055</v>
      </c>
    </row>
    <row r="97" spans="1:6" ht="12.75">
      <c r="A97" s="35">
        <v>91</v>
      </c>
      <c r="B97" s="36">
        <v>0.9016306013279213</v>
      </c>
      <c r="C97" s="36">
        <v>0.5823595896028565</v>
      </c>
      <c r="D97" s="36">
        <v>0.7893713837024451</v>
      </c>
      <c r="E97" s="36">
        <v>0.45382103336075713</v>
      </c>
      <c r="F97" s="36">
        <v>0.8217335254417228</v>
      </c>
    </row>
    <row r="98" spans="1:6" ht="12.75">
      <c r="A98" s="35">
        <v>92</v>
      </c>
      <c r="B98" s="36">
        <v>0.9014693153409854</v>
      </c>
      <c r="C98" s="36">
        <v>0.5763376119573196</v>
      </c>
      <c r="D98" s="36">
        <v>0.7887298036948099</v>
      </c>
      <c r="E98" s="36">
        <v>0.45353878994063107</v>
      </c>
      <c r="F98" s="36">
        <v>0.8207325396223553</v>
      </c>
    </row>
    <row r="99" spans="1:6" ht="12.75">
      <c r="A99" s="35">
        <v>93</v>
      </c>
      <c r="B99" s="36">
        <v>0.9014660896212469</v>
      </c>
      <c r="C99" s="36">
        <v>0.5738791495200009</v>
      </c>
      <c r="D99" s="36">
        <v>0.7879683085220728</v>
      </c>
      <c r="E99" s="36">
        <v>0.44955625226988044</v>
      </c>
      <c r="F99" s="36">
        <v>0.8165314324713733</v>
      </c>
    </row>
    <row r="100" spans="1:6" ht="12.75">
      <c r="A100" s="35">
        <v>94</v>
      </c>
      <c r="B100" s="36">
        <v>0.8998521545119755</v>
      </c>
      <c r="C100" s="36">
        <v>0.5736552403707537</v>
      </c>
      <c r="D100" s="36">
        <v>0.7813851692040242</v>
      </c>
      <c r="E100" s="36">
        <v>0.44936917706179264</v>
      </c>
      <c r="F100" s="36">
        <v>0.8039584439220444</v>
      </c>
    </row>
    <row r="101" spans="1:6" ht="12.75">
      <c r="A101" s="35">
        <v>95</v>
      </c>
      <c r="B101" s="36">
        <v>0.7401413940485471</v>
      </c>
      <c r="C101" s="36">
        <v>0.5696635236185357</v>
      </c>
      <c r="D101" s="36">
        <v>0.7533395865365757</v>
      </c>
      <c r="E101" s="36">
        <v>0.4488020219539131</v>
      </c>
      <c r="F101" s="36">
        <v>0.7986350193372261</v>
      </c>
    </row>
    <row r="102" spans="1:6" ht="12.75">
      <c r="A102" s="37">
        <v>96</v>
      </c>
      <c r="B102" s="38">
        <v>0.4573973817908121</v>
      </c>
      <c r="C102" s="38">
        <v>0.5593934938691421</v>
      </c>
      <c r="D102" s="38">
        <v>0.7484826836065469</v>
      </c>
      <c r="E102" s="38">
        <v>0.44831017128795797</v>
      </c>
      <c r="F102" s="38">
        <v>0.7911731250473951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2019-10-04T04:20:58Z</dcterms:modified>
  <cp:category/>
  <cp:version/>
  <cp:contentType/>
  <cp:contentStatus/>
</cp:coreProperties>
</file>