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<sst xmlns="http://schemas.openxmlformats.org/spreadsheetml/2006/main" count="159" uniqueCount="129">
  <si>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</si>
  <si>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</si>
  <si>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</si>
  <si>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</si>
  <si>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</si>
  <si>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</si>
  <si>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</si>
  <si>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</si>
  <si>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</si>
  <si>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</si>
  <si>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</si>
  <si>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</si>
  <si>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DEC,2019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</si>
  <si>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</si>
  <si>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</si>
  <si>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</si>
  <si>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</si>
  <si>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</si>
  <si>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</si>
  <si>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</si>
  <si>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</si>
  <si>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</si>
  <si>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</si>
  <si>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</si>
  <si>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</si>
  <si>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</si>
  <si>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</si>
  <si>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</si>
  <si>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</si>
  <si>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</si>
  <si>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</si>
  <si>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</si>
  <si>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</si>
  <si>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</si>
  <si>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</si>
  <si>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</si>
  <si>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</si>
  <si>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Wednesday DEC 11,2019 Time 22:45 Max Value 17,693.86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</si>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</sst>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13428.69</c:v>
                </c:pt>
                <c:pt idx="2">
                  <c:v>13391.48</c:v>
                </c:pt>
                <c:pt idx="3">
                  <c:v>13409.31</c:v>
                </c:pt>
                <c:pt idx="4">
                  <c:v>14841.97</c:v>
                </c:pt>
                <c:pt idx="5">
                  <c:v>17096.24</c:v>
                </c:pt>
                <c:pt idx="6">
                  <c:v>17107.68</c:v>
                </c:pt>
                <c:pt idx="7">
                  <c:v>17163.32</c:v>
                </c:pt>
                <c:pt idx="8">
                  <c:v>17097.46</c:v>
                </c:pt>
                <c:pt idx="9">
                  <c:v>17163.36</c:v>
                </c:pt>
                <c:pt idx="10">
                  <c:v>17036.43</c:v>
                </c:pt>
                <c:pt idx="11">
                  <c:v>17058.22</c:v>
                </c:pt>
                <c:pt idx="12">
                  <c:v>17041.79</c:v>
                </c:pt>
                <c:pt idx="13">
                  <c:v>17194.55</c:v>
                </c:pt>
                <c:pt idx="14">
                  <c:v>17343.47</c:v>
                </c:pt>
                <c:pt idx="15">
                  <c:v>17182.17</c:v>
                </c:pt>
                <c:pt idx="16">
                  <c:v>17288.47</c:v>
                </c:pt>
                <c:pt idx="17">
                  <c:v>17266.84</c:v>
                </c:pt>
                <c:pt idx="18">
                  <c:v>17220.09</c:v>
                </c:pt>
                <c:pt idx="19">
                  <c:v>17163.76</c:v>
                </c:pt>
                <c:pt idx="20">
                  <c:v>17160.13</c:v>
                </c:pt>
                <c:pt idx="21">
                  <c:v>17272.54</c:v>
                </c:pt>
                <c:pt idx="22">
                  <c:v>17320.97</c:v>
                </c:pt>
                <c:pt idx="23">
                  <c:v>17309.83</c:v>
                </c:pt>
                <c:pt idx="24">
                  <c:v>17225.07</c:v>
                </c:pt>
                <c:pt idx="25">
                  <c:v>17169.91</c:v>
                </c:pt>
                <c:pt idx="26">
                  <c:v>17189.7</c:v>
                </c:pt>
                <c:pt idx="27">
                  <c:v>17165.64</c:v>
                </c:pt>
                <c:pt idx="28">
                  <c:v>17036.89</c:v>
                </c:pt>
                <c:pt idx="29">
                  <c:v>17146.56</c:v>
                </c:pt>
                <c:pt idx="30">
                  <c:v>17208.14</c:v>
                </c:pt>
                <c:pt idx="31">
                  <c:v>16997.66</c:v>
                </c:pt>
                <c:pt idx="32">
                  <c:v>16873.94</c:v>
                </c:pt>
                <c:pt idx="33">
                  <c:v>16976.61</c:v>
                </c:pt>
                <c:pt idx="34">
                  <c:v>15301.75</c:v>
                </c:pt>
                <c:pt idx="35">
                  <c:v>12965.5</c:v>
                </c:pt>
                <c:pt idx="36">
                  <c:v>11045.76</c:v>
                </c:pt>
                <c:pt idx="37">
                  <c:v>10615.96</c:v>
                </c:pt>
                <c:pt idx="38">
                  <c:v>10660.67</c:v>
                </c:pt>
                <c:pt idx="39">
                  <c:v>10679.02</c:v>
                </c:pt>
                <c:pt idx="40">
                  <c:v>8202.61</c:v>
                </c:pt>
                <c:pt idx="41">
                  <c:v>7028.01</c:v>
                </c:pt>
                <c:pt idx="42">
                  <c:v>7011.31</c:v>
                </c:pt>
                <c:pt idx="43">
                  <c:v>6910.48</c:v>
                </c:pt>
                <c:pt idx="44">
                  <c:v>6903.32</c:v>
                </c:pt>
                <c:pt idx="45">
                  <c:v>6814.09</c:v>
                </c:pt>
                <c:pt idx="46">
                  <c:v>6729.59</c:v>
                </c:pt>
                <c:pt idx="47">
                  <c:v>6668.91</c:v>
                </c:pt>
                <c:pt idx="48">
                  <c:v>6388.88</c:v>
                </c:pt>
                <c:pt idx="49">
                  <c:v>6471.46</c:v>
                </c:pt>
                <c:pt idx="50">
                  <c:v>6466.66</c:v>
                </c:pt>
                <c:pt idx="51">
                  <c:v>6474.96</c:v>
                </c:pt>
                <c:pt idx="52">
                  <c:v>6468.86</c:v>
                </c:pt>
                <c:pt idx="53">
                  <c:v>6595.24</c:v>
                </c:pt>
                <c:pt idx="54">
                  <c:v>6543.96</c:v>
                </c:pt>
                <c:pt idx="55">
                  <c:v>6182.12</c:v>
                </c:pt>
                <c:pt idx="56">
                  <c:v>6289.93</c:v>
                </c:pt>
                <c:pt idx="57">
                  <c:v>6206.94</c:v>
                </c:pt>
                <c:pt idx="58">
                  <c:v>6129</c:v>
                </c:pt>
                <c:pt idx="59">
                  <c:v>6619.29</c:v>
                </c:pt>
                <c:pt idx="60">
                  <c:v>6603.43</c:v>
                </c:pt>
                <c:pt idx="61">
                  <c:v>7429.24</c:v>
                </c:pt>
                <c:pt idx="62">
                  <c:v>10229.59</c:v>
                </c:pt>
                <c:pt idx="63">
                  <c:v>10254.19</c:v>
                </c:pt>
                <c:pt idx="64">
                  <c:v>10208.15</c:v>
                </c:pt>
                <c:pt idx="65">
                  <c:v>10221.15</c:v>
                </c:pt>
                <c:pt idx="66">
                  <c:v>10185.37</c:v>
                </c:pt>
                <c:pt idx="67">
                  <c:v>10351.34</c:v>
                </c:pt>
                <c:pt idx="68">
                  <c:v>10391.86</c:v>
                </c:pt>
                <c:pt idx="69">
                  <c:v>10627.14</c:v>
                </c:pt>
                <c:pt idx="70">
                  <c:v>10465.32</c:v>
                </c:pt>
                <c:pt idx="71">
                  <c:v>10319.36</c:v>
                </c:pt>
                <c:pt idx="72">
                  <c:v>10540.34</c:v>
                </c:pt>
                <c:pt idx="73">
                  <c:v>10499.46</c:v>
                </c:pt>
                <c:pt idx="74">
                  <c:v>10558.1</c:v>
                </c:pt>
                <c:pt idx="75">
                  <c:v>10596.83</c:v>
                </c:pt>
                <c:pt idx="76">
                  <c:v>10427.75</c:v>
                </c:pt>
                <c:pt idx="77">
                  <c:v>10570.45</c:v>
                </c:pt>
                <c:pt idx="78">
                  <c:v>10392.19</c:v>
                </c:pt>
                <c:pt idx="79">
                  <c:v>10274.12</c:v>
                </c:pt>
                <c:pt idx="80">
                  <c:v>10302.58</c:v>
                </c:pt>
                <c:pt idx="81">
                  <c:v>10303.34</c:v>
                </c:pt>
                <c:pt idx="82">
                  <c:v>10249.48</c:v>
                </c:pt>
                <c:pt idx="83">
                  <c:v>10425.77</c:v>
                </c:pt>
                <c:pt idx="84">
                  <c:v>10436.41</c:v>
                </c:pt>
                <c:pt idx="85">
                  <c:v>10460.87</c:v>
                </c:pt>
                <c:pt idx="86">
                  <c:v>10446.94</c:v>
                </c:pt>
                <c:pt idx="87">
                  <c:v>10381.36</c:v>
                </c:pt>
                <c:pt idx="88">
                  <c:v>10466.33</c:v>
                </c:pt>
                <c:pt idx="89">
                  <c:v>13301.06</c:v>
                </c:pt>
                <c:pt idx="90">
                  <c:v>17556.93</c:v>
                </c:pt>
                <c:pt idx="91">
                  <c:v>17693.86</c:v>
                </c:pt>
                <c:pt idx="92">
                  <c:v>17654.34</c:v>
                </c:pt>
                <c:pt idx="93">
                  <c:v>17481.12</c:v>
                </c:pt>
                <c:pt idx="94">
                  <c:v>17308.96</c:v>
                </c:pt>
                <c:pt idx="95">
                  <c:v>17155.16</c:v>
                </c:pt>
                <c:pt idx="96">
                  <c:v>17068.51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9944.193684210524</c:v>
                </c:pt>
                <c:pt idx="2">
                  <c:v>9844.749999999996</c:v>
                </c:pt>
                <c:pt idx="3">
                  <c:v>9825.35631578947</c:v>
                </c:pt>
                <c:pt idx="4">
                  <c:v>10060.949473684212</c:v>
                </c:pt>
                <c:pt idx="5">
                  <c:v>10672.348947368422</c:v>
                </c:pt>
                <c:pt idx="6">
                  <c:v>10656.77105263158</c:v>
                </c:pt>
                <c:pt idx="7">
                  <c:v>10595.365789473683</c:v>
                </c:pt>
                <c:pt idx="8">
                  <c:v>10728.096842105266</c:v>
                </c:pt>
                <c:pt idx="9">
                  <c:v>10767.687368421053</c:v>
                </c:pt>
                <c:pt idx="10">
                  <c:v>10614.157894736843</c:v>
                </c:pt>
                <c:pt idx="11">
                  <c:v>10459.579473684209</c:v>
                </c:pt>
                <c:pt idx="12">
                  <c:v>10315.812105263154</c:v>
                </c:pt>
                <c:pt idx="13">
                  <c:v>10315.306842105263</c:v>
                </c:pt>
                <c:pt idx="14">
                  <c:v>10337.461052631581</c:v>
                </c:pt>
                <c:pt idx="15">
                  <c:v>10339.38263157895</c:v>
                </c:pt>
                <c:pt idx="16">
                  <c:v>10341.177368421053</c:v>
                </c:pt>
                <c:pt idx="17">
                  <c:v>10325.39</c:v>
                </c:pt>
                <c:pt idx="18">
                  <c:v>10315.154210526316</c:v>
                </c:pt>
                <c:pt idx="19">
                  <c:v>10296.022631578948</c:v>
                </c:pt>
                <c:pt idx="20">
                  <c:v>10173.505263157895</c:v>
                </c:pt>
                <c:pt idx="21">
                  <c:v>10126.362631578944</c:v>
                </c:pt>
                <c:pt idx="22">
                  <c:v>9952.326842105265</c:v>
                </c:pt>
                <c:pt idx="23">
                  <c:v>9853.699473684212</c:v>
                </c:pt>
                <c:pt idx="24">
                  <c:v>9842.966842105263</c:v>
                </c:pt>
                <c:pt idx="25">
                  <c:v>9494.913157894736</c:v>
                </c:pt>
                <c:pt idx="26">
                  <c:v>9313.813684210527</c:v>
                </c:pt>
                <c:pt idx="27">
                  <c:v>9301.129473684208</c:v>
                </c:pt>
                <c:pt idx="28">
                  <c:v>9197.473684210525</c:v>
                </c:pt>
                <c:pt idx="29">
                  <c:v>8943.806315789476</c:v>
                </c:pt>
                <c:pt idx="30">
                  <c:v>8805.16</c:v>
                </c:pt>
                <c:pt idx="31">
                  <c:v>8635.914736842107</c:v>
                </c:pt>
                <c:pt idx="32">
                  <c:v>8629.442631578946</c:v>
                </c:pt>
                <c:pt idx="33">
                  <c:v>8548.86894736842</c:v>
                </c:pt>
                <c:pt idx="34">
                  <c:v>8426.248421052633</c:v>
                </c:pt>
                <c:pt idx="35">
                  <c:v>8101.181578947369</c:v>
                </c:pt>
                <c:pt idx="36">
                  <c:v>5191.202631578948</c:v>
                </c:pt>
                <c:pt idx="37">
                  <c:v>4810.983157894737</c:v>
                </c:pt>
                <c:pt idx="38">
                  <c:v>4773.364210526315</c:v>
                </c:pt>
                <c:pt idx="39">
                  <c:v>4820.033157894735</c:v>
                </c:pt>
                <c:pt idx="40">
                  <c:v>4732.055263157895</c:v>
                </c:pt>
                <c:pt idx="41">
                  <c:v>4710.960526315789</c:v>
                </c:pt>
                <c:pt idx="42">
                  <c:v>4718.030000000002</c:v>
                </c:pt>
                <c:pt idx="43">
                  <c:v>4715.084736842105</c:v>
                </c:pt>
                <c:pt idx="44">
                  <c:v>4720.135263157894</c:v>
                </c:pt>
                <c:pt idx="45">
                  <c:v>4718.86894736842</c:v>
                </c:pt>
                <c:pt idx="46">
                  <c:v>4570.245263157894</c:v>
                </c:pt>
                <c:pt idx="47">
                  <c:v>4505.035789473685</c:v>
                </c:pt>
                <c:pt idx="48">
                  <c:v>4457.381578947367</c:v>
                </c:pt>
                <c:pt idx="49">
                  <c:v>4382.033684210526</c:v>
                </c:pt>
                <c:pt idx="50">
                  <c:v>4186.865263157895</c:v>
                </c:pt>
                <c:pt idx="51">
                  <c:v>4197.766315789474</c:v>
                </c:pt>
                <c:pt idx="52">
                  <c:v>4220.764736842104</c:v>
                </c:pt>
                <c:pt idx="53">
                  <c:v>4249.193684210524</c:v>
                </c:pt>
                <c:pt idx="54">
                  <c:v>4301.983157894737</c:v>
                </c:pt>
                <c:pt idx="55">
                  <c:v>4316.962631578947</c:v>
                </c:pt>
                <c:pt idx="56">
                  <c:v>4210.023684210527</c:v>
                </c:pt>
                <c:pt idx="57">
                  <c:v>4144.933684210526</c:v>
                </c:pt>
                <c:pt idx="58">
                  <c:v>4170.767368421053</c:v>
                </c:pt>
                <c:pt idx="59">
                  <c:v>4139.249473684211</c:v>
                </c:pt>
                <c:pt idx="60">
                  <c:v>4123.218421052631</c:v>
                </c:pt>
                <c:pt idx="61">
                  <c:v>4163.037368421053</c:v>
                </c:pt>
                <c:pt idx="62">
                  <c:v>4258.47105263158</c:v>
                </c:pt>
                <c:pt idx="63">
                  <c:v>4169.797368421052</c:v>
                </c:pt>
                <c:pt idx="64">
                  <c:v>4123.26052631579</c:v>
                </c:pt>
                <c:pt idx="65">
                  <c:v>4121.588947368422</c:v>
                </c:pt>
                <c:pt idx="66">
                  <c:v>4202.181052631577</c:v>
                </c:pt>
                <c:pt idx="67">
                  <c:v>4059.84052631579</c:v>
                </c:pt>
                <c:pt idx="68">
                  <c:v>4103.357894736841</c:v>
                </c:pt>
                <c:pt idx="69">
                  <c:v>3990.8447368421052</c:v>
                </c:pt>
                <c:pt idx="70">
                  <c:v>4016.2631578947367</c:v>
                </c:pt>
                <c:pt idx="71">
                  <c:v>4095.6431578947368</c:v>
                </c:pt>
                <c:pt idx="72">
                  <c:v>4239.4636842105265</c:v>
                </c:pt>
                <c:pt idx="73">
                  <c:v>4464.442105263157</c:v>
                </c:pt>
                <c:pt idx="74">
                  <c:v>4301.513684210527</c:v>
                </c:pt>
                <c:pt idx="75">
                  <c:v>4283.8115789473695</c:v>
                </c:pt>
                <c:pt idx="76">
                  <c:v>4363.934210526317</c:v>
                </c:pt>
                <c:pt idx="77">
                  <c:v>4483.119473684211</c:v>
                </c:pt>
                <c:pt idx="78">
                  <c:v>4448.796842105262</c:v>
                </c:pt>
                <c:pt idx="79">
                  <c:v>4259.620000000001</c:v>
                </c:pt>
                <c:pt idx="80">
                  <c:v>4235.784210526316</c:v>
                </c:pt>
                <c:pt idx="81">
                  <c:v>4281.046842105262</c:v>
                </c:pt>
                <c:pt idx="82">
                  <c:v>4396.297894736842</c:v>
                </c:pt>
                <c:pt idx="83">
                  <c:v>4515.824736842105</c:v>
                </c:pt>
                <c:pt idx="84">
                  <c:v>4522.44052631579</c:v>
                </c:pt>
                <c:pt idx="85">
                  <c:v>4561.467894736841</c:v>
                </c:pt>
                <c:pt idx="86">
                  <c:v>4574.75</c:v>
                </c:pt>
                <c:pt idx="87">
                  <c:v>4601.111578947367</c:v>
                </c:pt>
                <c:pt idx="88">
                  <c:v>4627.459999999999</c:v>
                </c:pt>
                <c:pt idx="89">
                  <c:v>6544.828421052633</c:v>
                </c:pt>
                <c:pt idx="90">
                  <c:v>9646.720000000001</c:v>
                </c:pt>
                <c:pt idx="91">
                  <c:v>9705.633684210525</c:v>
                </c:pt>
                <c:pt idx="92">
                  <c:v>9891.944736842106</c:v>
                </c:pt>
                <c:pt idx="93">
                  <c:v>9885.528947368422</c:v>
                </c:pt>
                <c:pt idx="94">
                  <c:v>9719.404736842103</c:v>
                </c:pt>
                <c:pt idx="95">
                  <c:v>9712.455789473683</c:v>
                </c:pt>
                <c:pt idx="96">
                  <c:v>9807.025263157895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9667.157500000001</c:v>
                </c:pt>
                <c:pt idx="2">
                  <c:v>9666.970000000001</c:v>
                </c:pt>
                <c:pt idx="3">
                  <c:v>9653.587500000001</c:v>
                </c:pt>
                <c:pt idx="4">
                  <c:v>9700.244999999999</c:v>
                </c:pt>
                <c:pt idx="5">
                  <c:v>9748.2625</c:v>
                </c:pt>
                <c:pt idx="6">
                  <c:v>9754.0425</c:v>
                </c:pt>
                <c:pt idx="7">
                  <c:v>9783.060000000001</c:v>
                </c:pt>
                <c:pt idx="8">
                  <c:v>9770.552500000002</c:v>
                </c:pt>
                <c:pt idx="9">
                  <c:v>9752.345000000001</c:v>
                </c:pt>
                <c:pt idx="10">
                  <c:v>9740.560000000001</c:v>
                </c:pt>
                <c:pt idx="11">
                  <c:v>9699.2525</c:v>
                </c:pt>
                <c:pt idx="12">
                  <c:v>9690.7075</c:v>
                </c:pt>
                <c:pt idx="13">
                  <c:v>9676.0825</c:v>
                </c:pt>
                <c:pt idx="14">
                  <c:v>9681.2675</c:v>
                </c:pt>
                <c:pt idx="15">
                  <c:v>9666.9125</c:v>
                </c:pt>
                <c:pt idx="16">
                  <c:v>9674.822499999998</c:v>
                </c:pt>
                <c:pt idx="17">
                  <c:v>9660.21</c:v>
                </c:pt>
                <c:pt idx="18">
                  <c:v>9668.77</c:v>
                </c:pt>
                <c:pt idx="19">
                  <c:v>9711.7375</c:v>
                </c:pt>
                <c:pt idx="20">
                  <c:v>9716.7425</c:v>
                </c:pt>
                <c:pt idx="21">
                  <c:v>9710.369999999999</c:v>
                </c:pt>
                <c:pt idx="22">
                  <c:v>9718.217499999999</c:v>
                </c:pt>
                <c:pt idx="23">
                  <c:v>9772.4075</c:v>
                </c:pt>
                <c:pt idx="24">
                  <c:v>9709.11</c:v>
                </c:pt>
                <c:pt idx="25">
                  <c:v>9675.3125</c:v>
                </c:pt>
                <c:pt idx="26">
                  <c:v>9643.625</c:v>
                </c:pt>
                <c:pt idx="27">
                  <c:v>9615.75</c:v>
                </c:pt>
                <c:pt idx="28">
                  <c:v>9612.807499999999</c:v>
                </c:pt>
                <c:pt idx="29">
                  <c:v>9558.067500000001</c:v>
                </c:pt>
                <c:pt idx="30">
                  <c:v>9572.0275</c:v>
                </c:pt>
                <c:pt idx="31">
                  <c:v>9580.587500000001</c:v>
                </c:pt>
                <c:pt idx="32">
                  <c:v>9556.0225</c:v>
                </c:pt>
                <c:pt idx="33">
                  <c:v>9486.472500000002</c:v>
                </c:pt>
                <c:pt idx="34">
                  <c:v>9672.067500000001</c:v>
                </c:pt>
                <c:pt idx="35">
                  <c:v>9670.8325</c:v>
                </c:pt>
                <c:pt idx="36">
                  <c:v>9694.92</c:v>
                </c:pt>
                <c:pt idx="37">
                  <c:v>9774.7425</c:v>
                </c:pt>
                <c:pt idx="38">
                  <c:v>9064.342499999999</c:v>
                </c:pt>
                <c:pt idx="39">
                  <c:v>9204.752499999999</c:v>
                </c:pt>
                <c:pt idx="40">
                  <c:v>9245.6475</c:v>
                </c:pt>
                <c:pt idx="41">
                  <c:v>9270.1675</c:v>
                </c:pt>
                <c:pt idx="42">
                  <c:v>9232.68</c:v>
                </c:pt>
                <c:pt idx="43">
                  <c:v>9189.1525</c:v>
                </c:pt>
                <c:pt idx="44">
                  <c:v>9185.904999999999</c:v>
                </c:pt>
                <c:pt idx="45">
                  <c:v>9136.89</c:v>
                </c:pt>
                <c:pt idx="46">
                  <c:v>9173.18</c:v>
                </c:pt>
                <c:pt idx="47">
                  <c:v>9210.744999999999</c:v>
                </c:pt>
                <c:pt idx="48">
                  <c:v>9125.705</c:v>
                </c:pt>
                <c:pt idx="49">
                  <c:v>9073.365</c:v>
                </c:pt>
                <c:pt idx="50">
                  <c:v>9046.295</c:v>
                </c:pt>
                <c:pt idx="51">
                  <c:v>9023.315</c:v>
                </c:pt>
                <c:pt idx="52">
                  <c:v>9018.210000000001</c:v>
                </c:pt>
                <c:pt idx="53">
                  <c:v>9056.47</c:v>
                </c:pt>
                <c:pt idx="54">
                  <c:v>9079.602499999999</c:v>
                </c:pt>
                <c:pt idx="55">
                  <c:v>9065.442500000001</c:v>
                </c:pt>
                <c:pt idx="56">
                  <c:v>9218.0025</c:v>
                </c:pt>
                <c:pt idx="57">
                  <c:v>9291.55</c:v>
                </c:pt>
                <c:pt idx="58">
                  <c:v>8663.849999999999</c:v>
                </c:pt>
                <c:pt idx="59">
                  <c:v>8490.34</c:v>
                </c:pt>
                <c:pt idx="60">
                  <c:v>8465.387499999999</c:v>
                </c:pt>
                <c:pt idx="61">
                  <c:v>8495.1175</c:v>
                </c:pt>
                <c:pt idx="62">
                  <c:v>8402.455</c:v>
                </c:pt>
                <c:pt idx="63">
                  <c:v>8205.705</c:v>
                </c:pt>
                <c:pt idx="64">
                  <c:v>8146.157500000001</c:v>
                </c:pt>
                <c:pt idx="65">
                  <c:v>8187.74</c:v>
                </c:pt>
                <c:pt idx="66">
                  <c:v>8138.155</c:v>
                </c:pt>
                <c:pt idx="67">
                  <c:v>8139.85</c:v>
                </c:pt>
                <c:pt idx="68">
                  <c:v>8093.262499999999</c:v>
                </c:pt>
                <c:pt idx="69">
                  <c:v>8219.5175</c:v>
                </c:pt>
                <c:pt idx="70">
                  <c:v>8304.9575</c:v>
                </c:pt>
                <c:pt idx="71">
                  <c:v>9046.355</c:v>
                </c:pt>
                <c:pt idx="72">
                  <c:v>9217.625</c:v>
                </c:pt>
                <c:pt idx="73">
                  <c:v>9284.8075</c:v>
                </c:pt>
                <c:pt idx="74">
                  <c:v>9375.84</c:v>
                </c:pt>
                <c:pt idx="75">
                  <c:v>9300.895</c:v>
                </c:pt>
                <c:pt idx="76">
                  <c:v>9305.6325</c:v>
                </c:pt>
                <c:pt idx="77">
                  <c:v>9365.51</c:v>
                </c:pt>
                <c:pt idx="78">
                  <c:v>9367.225</c:v>
                </c:pt>
                <c:pt idx="79">
                  <c:v>9369.4775</c:v>
                </c:pt>
                <c:pt idx="80">
                  <c:v>9355.08</c:v>
                </c:pt>
                <c:pt idx="81">
                  <c:v>9340.6075</c:v>
                </c:pt>
                <c:pt idx="82">
                  <c:v>9394.3475</c:v>
                </c:pt>
                <c:pt idx="83">
                  <c:v>9413.54</c:v>
                </c:pt>
                <c:pt idx="84">
                  <c:v>9403.6725</c:v>
                </c:pt>
                <c:pt idx="85">
                  <c:v>9959.35</c:v>
                </c:pt>
                <c:pt idx="86">
                  <c:v>10002.515</c:v>
                </c:pt>
                <c:pt idx="87">
                  <c:v>9081.08</c:v>
                </c:pt>
                <c:pt idx="88">
                  <c:v>8926.75</c:v>
                </c:pt>
                <c:pt idx="89">
                  <c:v>8865.185</c:v>
                </c:pt>
                <c:pt idx="90">
                  <c:v>8903.842499999999</c:v>
                </c:pt>
                <c:pt idx="91">
                  <c:v>8835.75</c:v>
                </c:pt>
                <c:pt idx="92">
                  <c:v>8828.115000000002</c:v>
                </c:pt>
                <c:pt idx="93">
                  <c:v>8791.1625</c:v>
                </c:pt>
                <c:pt idx="94">
                  <c:v>8712.9625</c:v>
                </c:pt>
                <c:pt idx="95">
                  <c:v>8715.4525</c:v>
                </c:pt>
                <c:pt idx="96">
                  <c:v>8664.35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10156.1</c:v>
                </c:pt>
                <c:pt idx="2">
                  <c:v>10148.104000000001</c:v>
                </c:pt>
                <c:pt idx="3">
                  <c:v>10174.624</c:v>
                </c:pt>
                <c:pt idx="4">
                  <c:v>10211.442</c:v>
                </c:pt>
                <c:pt idx="5">
                  <c:v>10224.516</c:v>
                </c:pt>
                <c:pt idx="6">
                  <c:v>10192.17</c:v>
                </c:pt>
                <c:pt idx="7">
                  <c:v>10088.954000000002</c:v>
                </c:pt>
                <c:pt idx="8">
                  <c:v>10123.506</c:v>
                </c:pt>
                <c:pt idx="9">
                  <c:v>10121.684000000001</c:v>
                </c:pt>
                <c:pt idx="10">
                  <c:v>10054.91</c:v>
                </c:pt>
                <c:pt idx="11">
                  <c:v>10184.042</c:v>
                </c:pt>
                <c:pt idx="12">
                  <c:v>10207.43</c:v>
                </c:pt>
                <c:pt idx="13">
                  <c:v>10170</c:v>
                </c:pt>
                <c:pt idx="14">
                  <c:v>10217.236</c:v>
                </c:pt>
                <c:pt idx="15">
                  <c:v>10168.266</c:v>
                </c:pt>
                <c:pt idx="16">
                  <c:v>10185.394</c:v>
                </c:pt>
                <c:pt idx="17">
                  <c:v>9756.716</c:v>
                </c:pt>
                <c:pt idx="18">
                  <c:v>9578.851999999999</c:v>
                </c:pt>
                <c:pt idx="19">
                  <c:v>9623.240000000002</c:v>
                </c:pt>
                <c:pt idx="20">
                  <c:v>9569.896</c:v>
                </c:pt>
                <c:pt idx="21">
                  <c:v>9647.808</c:v>
                </c:pt>
                <c:pt idx="22">
                  <c:v>9462.947999999999</c:v>
                </c:pt>
                <c:pt idx="23">
                  <c:v>9392.53</c:v>
                </c:pt>
                <c:pt idx="24">
                  <c:v>9385.486</c:v>
                </c:pt>
                <c:pt idx="25">
                  <c:v>9351.934</c:v>
                </c:pt>
                <c:pt idx="26">
                  <c:v>9277.642</c:v>
                </c:pt>
                <c:pt idx="27">
                  <c:v>9254.49</c:v>
                </c:pt>
                <c:pt idx="28">
                  <c:v>9207.36</c:v>
                </c:pt>
                <c:pt idx="29">
                  <c:v>9148.604000000001</c:v>
                </c:pt>
                <c:pt idx="30">
                  <c:v>9138.28</c:v>
                </c:pt>
                <c:pt idx="31">
                  <c:v>9152.140000000001</c:v>
                </c:pt>
                <c:pt idx="32">
                  <c:v>9258.392</c:v>
                </c:pt>
                <c:pt idx="33">
                  <c:v>9235.132000000001</c:v>
                </c:pt>
                <c:pt idx="34">
                  <c:v>9300.846000000001</c:v>
                </c:pt>
                <c:pt idx="35">
                  <c:v>9358.722</c:v>
                </c:pt>
                <c:pt idx="36">
                  <c:v>9421.748000000001</c:v>
                </c:pt>
                <c:pt idx="37">
                  <c:v>8871.532000000001</c:v>
                </c:pt>
                <c:pt idx="38">
                  <c:v>8867.542</c:v>
                </c:pt>
                <c:pt idx="39">
                  <c:v>8923.399999999998</c:v>
                </c:pt>
                <c:pt idx="40">
                  <c:v>8861.540000000003</c:v>
                </c:pt>
                <c:pt idx="41">
                  <c:v>8088.332000000002</c:v>
                </c:pt>
                <c:pt idx="42">
                  <c:v>8472.117999999999</c:v>
                </c:pt>
                <c:pt idx="43">
                  <c:v>8507.608</c:v>
                </c:pt>
                <c:pt idx="44">
                  <c:v>8536.836</c:v>
                </c:pt>
                <c:pt idx="45">
                  <c:v>8560.27</c:v>
                </c:pt>
                <c:pt idx="46">
                  <c:v>8564.934</c:v>
                </c:pt>
                <c:pt idx="47">
                  <c:v>8546.431999999999</c:v>
                </c:pt>
                <c:pt idx="48">
                  <c:v>8586.626</c:v>
                </c:pt>
                <c:pt idx="49">
                  <c:v>7768.196000000001</c:v>
                </c:pt>
                <c:pt idx="50">
                  <c:v>7696.1539999999995</c:v>
                </c:pt>
                <c:pt idx="51">
                  <c:v>7666.081999999999</c:v>
                </c:pt>
                <c:pt idx="52">
                  <c:v>7663.701999999999</c:v>
                </c:pt>
                <c:pt idx="53">
                  <c:v>7750.432000000001</c:v>
                </c:pt>
                <c:pt idx="54">
                  <c:v>7858.262000000001</c:v>
                </c:pt>
                <c:pt idx="55">
                  <c:v>7888.692</c:v>
                </c:pt>
                <c:pt idx="56">
                  <c:v>7908.836</c:v>
                </c:pt>
                <c:pt idx="57">
                  <c:v>7905.454</c:v>
                </c:pt>
                <c:pt idx="58">
                  <c:v>7918.707999999999</c:v>
                </c:pt>
                <c:pt idx="59">
                  <c:v>7893.048</c:v>
                </c:pt>
                <c:pt idx="60">
                  <c:v>7923.8099999999995</c:v>
                </c:pt>
                <c:pt idx="61">
                  <c:v>7914.219999999999</c:v>
                </c:pt>
                <c:pt idx="62">
                  <c:v>7840.204</c:v>
                </c:pt>
                <c:pt idx="63">
                  <c:v>7779.898000000001</c:v>
                </c:pt>
                <c:pt idx="64">
                  <c:v>7825.3420000000015</c:v>
                </c:pt>
                <c:pt idx="65">
                  <c:v>7766.0419999999995</c:v>
                </c:pt>
                <c:pt idx="66">
                  <c:v>7813.522</c:v>
                </c:pt>
                <c:pt idx="67">
                  <c:v>7247.356</c:v>
                </c:pt>
                <c:pt idx="68">
                  <c:v>6906.733999999999</c:v>
                </c:pt>
                <c:pt idx="69">
                  <c:v>6944.936</c:v>
                </c:pt>
                <c:pt idx="70">
                  <c:v>6929.159999999999</c:v>
                </c:pt>
                <c:pt idx="71">
                  <c:v>6974.584</c:v>
                </c:pt>
                <c:pt idx="72">
                  <c:v>7022.473999999999</c:v>
                </c:pt>
                <c:pt idx="73">
                  <c:v>7128.054000000001</c:v>
                </c:pt>
                <c:pt idx="74">
                  <c:v>7218.614</c:v>
                </c:pt>
                <c:pt idx="75">
                  <c:v>7307.51</c:v>
                </c:pt>
                <c:pt idx="76">
                  <c:v>7314.337999999999</c:v>
                </c:pt>
                <c:pt idx="77">
                  <c:v>7422.892000000002</c:v>
                </c:pt>
                <c:pt idx="78">
                  <c:v>7415.26</c:v>
                </c:pt>
                <c:pt idx="79">
                  <c:v>7385.704000000001</c:v>
                </c:pt>
                <c:pt idx="80">
                  <c:v>7388.5740000000005</c:v>
                </c:pt>
                <c:pt idx="81">
                  <c:v>7711.852000000001</c:v>
                </c:pt>
                <c:pt idx="82">
                  <c:v>8264.455999999998</c:v>
                </c:pt>
                <c:pt idx="83">
                  <c:v>8268.528</c:v>
                </c:pt>
                <c:pt idx="84">
                  <c:v>8258.676000000001</c:v>
                </c:pt>
                <c:pt idx="85">
                  <c:v>8292.986</c:v>
                </c:pt>
                <c:pt idx="86">
                  <c:v>8378.119999999999</c:v>
                </c:pt>
                <c:pt idx="87">
                  <c:v>8934.119999999999</c:v>
                </c:pt>
                <c:pt idx="88">
                  <c:v>8881.784</c:v>
                </c:pt>
                <c:pt idx="89">
                  <c:v>9571.794</c:v>
                </c:pt>
                <c:pt idx="90">
                  <c:v>10382.181999999999</c:v>
                </c:pt>
                <c:pt idx="91">
                  <c:v>10635.054</c:v>
                </c:pt>
                <c:pt idx="92">
                  <c:v>10730.148000000001</c:v>
                </c:pt>
                <c:pt idx="93">
                  <c:v>10581.994</c:v>
                </c:pt>
                <c:pt idx="94">
                  <c:v>10799.449999999999</c:v>
                </c:pt>
                <c:pt idx="95">
                  <c:v>11202.668000000001</c:v>
                </c:pt>
                <c:pt idx="96">
                  <c:v>10970.82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10254.366666666667</c:v>
                </c:pt>
                <c:pt idx="2">
                  <c:v>10217.356666666667</c:v>
                </c:pt>
                <c:pt idx="3">
                  <c:v>10264.276666666667</c:v>
                </c:pt>
                <c:pt idx="4">
                  <c:v>10215.08</c:v>
                </c:pt>
                <c:pt idx="5">
                  <c:v>10310.273333333333</c:v>
                </c:pt>
                <c:pt idx="6">
                  <c:v>10318.923333333334</c:v>
                </c:pt>
                <c:pt idx="7">
                  <c:v>10274.796666666667</c:v>
                </c:pt>
                <c:pt idx="8">
                  <c:v>10295.263333333334</c:v>
                </c:pt>
                <c:pt idx="9">
                  <c:v>10503.443333333335</c:v>
                </c:pt>
                <c:pt idx="10">
                  <c:v>10672.9</c:v>
                </c:pt>
                <c:pt idx="11">
                  <c:v>10526.17</c:v>
                </c:pt>
                <c:pt idx="12">
                  <c:v>10556.086666666668</c:v>
                </c:pt>
                <c:pt idx="13">
                  <c:v>10273.446666666665</c:v>
                </c:pt>
                <c:pt idx="14">
                  <c:v>10315.213333333333</c:v>
                </c:pt>
                <c:pt idx="15">
                  <c:v>10224.37</c:v>
                </c:pt>
                <c:pt idx="16">
                  <c:v>10210.269999999999</c:v>
                </c:pt>
                <c:pt idx="17">
                  <c:v>10315.763333333334</c:v>
                </c:pt>
                <c:pt idx="18">
                  <c:v>10435.083333333334</c:v>
                </c:pt>
                <c:pt idx="19">
                  <c:v>10466.696666666667</c:v>
                </c:pt>
                <c:pt idx="20">
                  <c:v>10525.640000000001</c:v>
                </c:pt>
                <c:pt idx="21">
                  <c:v>10522.636666666665</c:v>
                </c:pt>
                <c:pt idx="22">
                  <c:v>10517.556666666665</c:v>
                </c:pt>
                <c:pt idx="23">
                  <c:v>10187.956666666667</c:v>
                </c:pt>
                <c:pt idx="24">
                  <c:v>9524.539999999999</c:v>
                </c:pt>
                <c:pt idx="25">
                  <c:v>9475.643333333333</c:v>
                </c:pt>
                <c:pt idx="26">
                  <c:v>9395.666666666666</c:v>
                </c:pt>
                <c:pt idx="27">
                  <c:v>9384.736666666668</c:v>
                </c:pt>
                <c:pt idx="28">
                  <c:v>9396.390000000001</c:v>
                </c:pt>
                <c:pt idx="29">
                  <c:v>9375.453333333333</c:v>
                </c:pt>
                <c:pt idx="30">
                  <c:v>9291.763333333334</c:v>
                </c:pt>
                <c:pt idx="31">
                  <c:v>7893.41</c:v>
                </c:pt>
                <c:pt idx="32">
                  <c:v>7863.009999999999</c:v>
                </c:pt>
                <c:pt idx="33">
                  <c:v>7908.31</c:v>
                </c:pt>
                <c:pt idx="34">
                  <c:v>7825.9800000000005</c:v>
                </c:pt>
                <c:pt idx="35">
                  <c:v>7844.003333333334</c:v>
                </c:pt>
                <c:pt idx="36">
                  <c:v>7976.193333333333</c:v>
                </c:pt>
                <c:pt idx="37">
                  <c:v>9804.786666666667</c:v>
                </c:pt>
                <c:pt idx="38">
                  <c:v>10082.093333333332</c:v>
                </c:pt>
                <c:pt idx="39">
                  <c:v>10138.573333333334</c:v>
                </c:pt>
                <c:pt idx="40">
                  <c:v>10195.496666666666</c:v>
                </c:pt>
                <c:pt idx="41">
                  <c:v>10392.046666666667</c:v>
                </c:pt>
                <c:pt idx="42">
                  <c:v>10485.736666666666</c:v>
                </c:pt>
                <c:pt idx="43">
                  <c:v>10503.846666666666</c:v>
                </c:pt>
                <c:pt idx="44">
                  <c:v>10536.84</c:v>
                </c:pt>
                <c:pt idx="45">
                  <c:v>10511.053333333333</c:v>
                </c:pt>
                <c:pt idx="46">
                  <c:v>10615.206666666667</c:v>
                </c:pt>
                <c:pt idx="47">
                  <c:v>10740.64</c:v>
                </c:pt>
                <c:pt idx="48">
                  <c:v>10751.460000000001</c:v>
                </c:pt>
                <c:pt idx="49">
                  <c:v>10449.276666666667</c:v>
                </c:pt>
                <c:pt idx="50">
                  <c:v>10581.526666666667</c:v>
                </c:pt>
                <c:pt idx="51">
                  <c:v>10600.699999999999</c:v>
                </c:pt>
                <c:pt idx="52">
                  <c:v>11545.756666666666</c:v>
                </c:pt>
                <c:pt idx="53">
                  <c:v>11631.92</c:v>
                </c:pt>
                <c:pt idx="54">
                  <c:v>11751.599999999999</c:v>
                </c:pt>
                <c:pt idx="55">
                  <c:v>11438.696666666669</c:v>
                </c:pt>
                <c:pt idx="56">
                  <c:v>10389.343333333332</c:v>
                </c:pt>
                <c:pt idx="57">
                  <c:v>10085.466666666665</c:v>
                </c:pt>
                <c:pt idx="58">
                  <c:v>10656.563333333334</c:v>
                </c:pt>
                <c:pt idx="59">
                  <c:v>10786.853333333334</c:v>
                </c:pt>
                <c:pt idx="60">
                  <c:v>10380.613333333333</c:v>
                </c:pt>
                <c:pt idx="61">
                  <c:v>11365.056666666665</c:v>
                </c:pt>
                <c:pt idx="62">
                  <c:v>11415.456666666667</c:v>
                </c:pt>
                <c:pt idx="63">
                  <c:v>11579.550000000001</c:v>
                </c:pt>
                <c:pt idx="64">
                  <c:v>11513.176666666666</c:v>
                </c:pt>
                <c:pt idx="65">
                  <c:v>11418.393333333333</c:v>
                </c:pt>
                <c:pt idx="66">
                  <c:v>11463.526666666667</c:v>
                </c:pt>
                <c:pt idx="67">
                  <c:v>11426.143333333333</c:v>
                </c:pt>
                <c:pt idx="68">
                  <c:v>11398.143333333333</c:v>
                </c:pt>
                <c:pt idx="69">
                  <c:v>10725.973333333333</c:v>
                </c:pt>
                <c:pt idx="70">
                  <c:v>9193.133333333333</c:v>
                </c:pt>
                <c:pt idx="71">
                  <c:v>8272.663333333332</c:v>
                </c:pt>
                <c:pt idx="72">
                  <c:v>8393.606666666668</c:v>
                </c:pt>
                <c:pt idx="73">
                  <c:v>8625.076666666666</c:v>
                </c:pt>
                <c:pt idx="74">
                  <c:v>9353.15</c:v>
                </c:pt>
                <c:pt idx="75">
                  <c:v>10350.943333333335</c:v>
                </c:pt>
                <c:pt idx="76">
                  <c:v>10388.353333333333</c:v>
                </c:pt>
                <c:pt idx="77">
                  <c:v>10355.710000000001</c:v>
                </c:pt>
                <c:pt idx="78">
                  <c:v>10414.646666666666</c:v>
                </c:pt>
                <c:pt idx="79">
                  <c:v>10534.056666666665</c:v>
                </c:pt>
                <c:pt idx="80">
                  <c:v>11494.443333333335</c:v>
                </c:pt>
                <c:pt idx="81">
                  <c:v>11729.5</c:v>
                </c:pt>
                <c:pt idx="82">
                  <c:v>10640.123333333335</c:v>
                </c:pt>
                <c:pt idx="83">
                  <c:v>10664.106666666667</c:v>
                </c:pt>
                <c:pt idx="84">
                  <c:v>10682.103333333333</c:v>
                </c:pt>
                <c:pt idx="85">
                  <c:v>10648.390000000001</c:v>
                </c:pt>
                <c:pt idx="86">
                  <c:v>10707.296666666667</c:v>
                </c:pt>
                <c:pt idx="87">
                  <c:v>10685.836666666664</c:v>
                </c:pt>
                <c:pt idx="88">
                  <c:v>10684.11</c:v>
                </c:pt>
                <c:pt idx="89">
                  <c:v>10646.053333333335</c:v>
                </c:pt>
                <c:pt idx="90">
                  <c:v>10555.023333333333</c:v>
                </c:pt>
                <c:pt idx="91">
                  <c:v>10526.833333333334</c:v>
                </c:pt>
                <c:pt idx="92">
                  <c:v>10512.256666666666</c:v>
                </c:pt>
                <c:pt idx="93">
                  <c:v>10564.55</c:v>
                </c:pt>
                <c:pt idx="94">
                  <c:v>10608.386666666665</c:v>
                </c:pt>
                <c:pt idx="95">
                  <c:v>10659.113333333333</c:v>
                </c:pt>
                <c:pt idx="96">
                  <c:v>11298.51</c:v>
                </c:pt>
              </c:numCache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838830"/>
        <c:crosses val="autoZero"/>
        <c:auto val="1"/>
        <c:lblOffset val="100"/>
        <c:tickLblSkip val="4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907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0.9977664568386999</c:v>
                </c:pt>
                <c:pt idx="3">
                  <c:v>0.9922611572602021</c:v>
                </c:pt>
                <c:pt idx="4">
                  <c:v>0.9879766201382851</c:v>
                </c:pt>
                <c:pt idx="5">
                  <c:v>0.9801970853166014</c:v>
                </c:pt>
                <c:pt idx="6">
                  <c:v>0.9789254577576628</c:v>
                </c:pt>
                <c:pt idx="7">
                  <c:v>0.9782958608240373</c:v>
                </c:pt>
                <c:pt idx="8">
                  <c:v>0.9782466912250916</c:v>
                </c:pt>
                <c:pt idx="9">
                  <c:v>0.9770886623947517</c:v>
                </c:pt>
                <c:pt idx="10">
                  <c:v>0.9761883500830232</c:v>
                </c:pt>
                <c:pt idx="11">
                  <c:v>0.9758662044347587</c:v>
                </c:pt>
                <c:pt idx="12">
                  <c:v>0.9735054985175648</c:v>
                </c:pt>
                <c:pt idx="13">
                  <c:v>0.9732240449511864</c:v>
                </c:pt>
                <c:pt idx="14">
                  <c:v>0.972548669425439</c:v>
                </c:pt>
                <c:pt idx="15">
                  <c:v>0.9717806063798402</c:v>
                </c:pt>
                <c:pt idx="16">
                  <c:v>0.9715064999949135</c:v>
                </c:pt>
                <c:pt idx="17">
                  <c:v>0.9710809286385219</c:v>
                </c:pt>
                <c:pt idx="18">
                  <c:v>0.9703880329108515</c:v>
                </c:pt>
                <c:pt idx="19">
                  <c:v>0.9701467062585551</c:v>
                </c:pt>
                <c:pt idx="20">
                  <c:v>0.9700404547114082</c:v>
                </c:pt>
                <c:pt idx="21">
                  <c:v>0.9700178479992495</c:v>
                </c:pt>
                <c:pt idx="22">
                  <c:v>0.9700155873280335</c:v>
                </c:pt>
                <c:pt idx="23">
                  <c:v>0.9698352987985663</c:v>
                </c:pt>
                <c:pt idx="24">
                  <c:v>0.9695544103999918</c:v>
                </c:pt>
                <c:pt idx="25">
                  <c:v>0.9690683660885754</c:v>
                </c:pt>
                <c:pt idx="26">
                  <c:v>0.9668709936667296</c:v>
                </c:pt>
                <c:pt idx="27">
                  <c:v>0.9662933921710695</c:v>
                </c:pt>
                <c:pt idx="28">
                  <c:v>0.9662244416989849</c:v>
                </c:pt>
                <c:pt idx="29">
                  <c:v>0.9646572313785685</c:v>
                </c:pt>
                <c:pt idx="30">
                  <c:v>0.9640756737082807</c:v>
                </c:pt>
                <c:pt idx="31">
                  <c:v>0.9631471030063536</c:v>
                </c:pt>
                <c:pt idx="32">
                  <c:v>0.9628701707824069</c:v>
                </c:pt>
                <c:pt idx="33">
                  <c:v>0.9628441730634243</c:v>
                </c:pt>
                <c:pt idx="34">
                  <c:v>0.9606530174874222</c:v>
                </c:pt>
                <c:pt idx="35">
                  <c:v>0.9594633392600597</c:v>
                </c:pt>
                <c:pt idx="36">
                  <c:v>0.9536607614166721</c:v>
                </c:pt>
                <c:pt idx="37">
                  <c:v>0.8648056444438919</c:v>
                </c:pt>
                <c:pt idx="38">
                  <c:v>0.838820359152836</c:v>
                </c:pt>
                <c:pt idx="39">
                  <c:v>0.7589463237529855</c:v>
                </c:pt>
                <c:pt idx="40">
                  <c:v>0.7578510285488864</c:v>
                </c:pt>
                <c:pt idx="41">
                  <c:v>0.7568433343544031</c:v>
                </c:pt>
                <c:pt idx="42">
                  <c:v>0.7517330870708822</c:v>
                </c:pt>
                <c:pt idx="43">
                  <c:v>0.732768316240775</c:v>
                </c:pt>
                <c:pt idx="44">
                  <c:v>0.6242707922409243</c:v>
                </c:pt>
                <c:pt idx="45">
                  <c:v>0.6035438281980303</c:v>
                </c:pt>
                <c:pt idx="46">
                  <c:v>0.6025067452777404</c:v>
                </c:pt>
                <c:pt idx="47">
                  <c:v>0.6006117376310199</c:v>
                </c:pt>
                <c:pt idx="48">
                  <c:v>0.5999798800261785</c:v>
                </c:pt>
                <c:pt idx="49">
                  <c:v>0.5988987140171789</c:v>
                </c:pt>
                <c:pt idx="50">
                  <c:v>0.5974078013502989</c:v>
                </c:pt>
                <c:pt idx="51">
                  <c:v>0.5967098191123926</c:v>
                </c:pt>
                <c:pt idx="52">
                  <c:v>0.5957060810925372</c:v>
                </c:pt>
                <c:pt idx="53">
                  <c:v>0.5933956751098968</c:v>
                </c:pt>
                <c:pt idx="54">
                  <c:v>0.5915232741753353</c:v>
                </c:pt>
                <c:pt idx="55">
                  <c:v>0.5914661922271341</c:v>
                </c:pt>
                <c:pt idx="56">
                  <c:v>0.5912146925543663</c:v>
                </c:pt>
                <c:pt idx="57">
                  <c:v>0.5904274138034323</c:v>
                </c:pt>
                <c:pt idx="58">
                  <c:v>0.5898322921058491</c:v>
                </c:pt>
                <c:pt idx="59">
                  <c:v>0.5893428567876088</c:v>
                </c:pt>
                <c:pt idx="60">
                  <c:v>0.5892309535624223</c:v>
                </c:pt>
                <c:pt idx="61">
                  <c:v>0.5873331200766819</c:v>
                </c:pt>
                <c:pt idx="62">
                  <c:v>0.5873144695391509</c:v>
                </c:pt>
                <c:pt idx="63">
                  <c:v>0.5867210433449795</c:v>
                </c:pt>
                <c:pt idx="64">
                  <c:v>0.5850244095974536</c:v>
                </c:pt>
                <c:pt idx="65">
                  <c:v>0.583217002960349</c:v>
                </c:pt>
                <c:pt idx="66">
                  <c:v>0.5823116041383847</c:v>
                </c:pt>
                <c:pt idx="67">
                  <c:v>0.5822686513852828</c:v>
                </c:pt>
                <c:pt idx="68">
                  <c:v>0.5806601838151766</c:v>
                </c:pt>
                <c:pt idx="69">
                  <c:v>0.579533804381859</c:v>
                </c:pt>
                <c:pt idx="70">
                  <c:v>0.5792676103461878</c:v>
                </c:pt>
                <c:pt idx="71">
                  <c:v>0.5781434915840862</c:v>
                </c:pt>
                <c:pt idx="72">
                  <c:v>0.5776664899575332</c:v>
                </c:pt>
                <c:pt idx="73">
                  <c:v>0.5769317718123688</c:v>
                </c:pt>
                <c:pt idx="74">
                  <c:v>0.5756443195549191</c:v>
                </c:pt>
                <c:pt idx="75">
                  <c:v>0.4635851080544325</c:v>
                </c:pt>
                <c:pt idx="76">
                  <c:v>0.41987672559859746</c:v>
                </c:pt>
                <c:pt idx="77">
                  <c:v>0.39720049779980177</c:v>
                </c:pt>
                <c:pt idx="78">
                  <c:v>0.3962566675671674</c:v>
                </c:pt>
                <c:pt idx="79">
                  <c:v>0.3905580805997108</c:v>
                </c:pt>
                <c:pt idx="80">
                  <c:v>0.3901534204520664</c:v>
                </c:pt>
                <c:pt idx="81">
                  <c:v>0.38511042813721824</c:v>
                </c:pt>
                <c:pt idx="82">
                  <c:v>0.3803347601936491</c:v>
                </c:pt>
                <c:pt idx="83">
                  <c:v>0.3769053219591429</c:v>
                </c:pt>
                <c:pt idx="84">
                  <c:v>0.37410095931583043</c:v>
                </c:pt>
                <c:pt idx="85">
                  <c:v>0.3732046031787298</c:v>
                </c:pt>
                <c:pt idx="86">
                  <c:v>0.3727417307472761</c:v>
                </c:pt>
                <c:pt idx="87">
                  <c:v>0.3698435502485043</c:v>
                </c:pt>
                <c:pt idx="88">
                  <c:v>0.3659438924010928</c:v>
                </c:pt>
                <c:pt idx="89">
                  <c:v>0.36574608366970235</c:v>
                </c:pt>
                <c:pt idx="90">
                  <c:v>0.36559914004066946</c:v>
                </c:pt>
                <c:pt idx="91">
                  <c:v>0.3654748031237955</c:v>
                </c:pt>
                <c:pt idx="92">
                  <c:v>0.361078927944496</c:v>
                </c:pt>
                <c:pt idx="93">
                  <c:v>0.35548659252418635</c:v>
                </c:pt>
                <c:pt idx="94">
                  <c:v>0.35079626491901705</c:v>
                </c:pt>
                <c:pt idx="95">
                  <c:v>0.3493935184295569</c:v>
                </c:pt>
                <c:pt idx="96">
                  <c:v>0.346391347054854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0.9963232099000295</c:v>
                </c:pt>
                <c:pt idx="3">
                  <c:v>0.9911458776810111</c:v>
                </c:pt>
                <c:pt idx="4">
                  <c:v>0.9896991515453204</c:v>
                </c:pt>
                <c:pt idx="5">
                  <c:v>0.9857416482823904</c:v>
                </c:pt>
                <c:pt idx="6">
                  <c:v>0.9839964169601778</c:v>
                </c:pt>
                <c:pt idx="7">
                  <c:v>0.9713858803478593</c:v>
                </c:pt>
                <c:pt idx="8">
                  <c:v>0.9603898232362459</c:v>
                </c:pt>
                <c:pt idx="9">
                  <c:v>0.9602231452133153</c:v>
                </c:pt>
                <c:pt idx="10">
                  <c:v>0.9600446873066524</c:v>
                </c:pt>
                <c:pt idx="11">
                  <c:v>0.9589236431846822</c:v>
                </c:pt>
                <c:pt idx="12">
                  <c:v>0.9580341397649474</c:v>
                </c:pt>
                <c:pt idx="13">
                  <c:v>0.9579872157467619</c:v>
                </c:pt>
                <c:pt idx="14">
                  <c:v>0.957973040782935</c:v>
                </c:pt>
                <c:pt idx="15">
                  <c:v>0.9561962823860042</c:v>
                </c:pt>
                <c:pt idx="16">
                  <c:v>0.9448180389221044</c:v>
                </c:pt>
                <c:pt idx="17">
                  <c:v>0.9404398813878126</c:v>
                </c:pt>
                <c:pt idx="18">
                  <c:v>0.9343649318042491</c:v>
                </c:pt>
                <c:pt idx="19">
                  <c:v>0.9242770988404588</c:v>
                </c:pt>
                <c:pt idx="20">
                  <c:v>0.923521768785224</c:v>
                </c:pt>
                <c:pt idx="21">
                  <c:v>0.9186693853921426</c:v>
                </c:pt>
                <c:pt idx="22">
                  <c:v>0.9180735481195542</c:v>
                </c:pt>
                <c:pt idx="23">
                  <c:v>0.9151175304905916</c:v>
                </c:pt>
                <c:pt idx="24">
                  <c:v>0.9142863888184753</c:v>
                </c:pt>
                <c:pt idx="25">
                  <c:v>0.9141207861376283</c:v>
                </c:pt>
                <c:pt idx="26">
                  <c:v>0.9124852885871105</c:v>
                </c:pt>
                <c:pt idx="27">
                  <c:v>0.9107828754314932</c:v>
                </c:pt>
                <c:pt idx="28">
                  <c:v>0.9026455174902921</c:v>
                </c:pt>
                <c:pt idx="29">
                  <c:v>0.9020001656026807</c:v>
                </c:pt>
                <c:pt idx="30">
                  <c:v>0.9013665935988012</c:v>
                </c:pt>
                <c:pt idx="31">
                  <c:v>0.8958952530783378</c:v>
                </c:pt>
                <c:pt idx="32">
                  <c:v>0.8817968829352302</c:v>
                </c:pt>
                <c:pt idx="33">
                  <c:v>0.8649780928378014</c:v>
                </c:pt>
                <c:pt idx="34">
                  <c:v>0.8638001044645952</c:v>
                </c:pt>
                <c:pt idx="35">
                  <c:v>0.8541735443754084</c:v>
                </c:pt>
                <c:pt idx="36">
                  <c:v>0.8306153410452307</c:v>
                </c:pt>
                <c:pt idx="37">
                  <c:v>0.8177391949383062</c:v>
                </c:pt>
                <c:pt idx="38">
                  <c:v>0.802021310738376</c:v>
                </c:pt>
                <c:pt idx="39">
                  <c:v>0.801420243392927</c:v>
                </c:pt>
                <c:pt idx="40">
                  <c:v>0.7939373288678612</c:v>
                </c:pt>
                <c:pt idx="41">
                  <c:v>0.782549505083582</c:v>
                </c:pt>
                <c:pt idx="42">
                  <c:v>0.7523604003127096</c:v>
                </c:pt>
                <c:pt idx="43">
                  <c:v>0.6078211780411628</c:v>
                </c:pt>
                <c:pt idx="44">
                  <c:v>0.48210933824132496</c:v>
                </c:pt>
                <c:pt idx="45">
                  <c:v>0.44763866120692664</c:v>
                </c:pt>
                <c:pt idx="46">
                  <c:v>0.44679818361035933</c:v>
                </c:pt>
                <c:pt idx="47">
                  <c:v>0.4433044949396845</c:v>
                </c:pt>
                <c:pt idx="48">
                  <c:v>0.4394681142986966</c:v>
                </c:pt>
                <c:pt idx="49">
                  <c:v>0.43836109850299665</c:v>
                </c:pt>
                <c:pt idx="50">
                  <c:v>0.43824349518241845</c:v>
                </c:pt>
                <c:pt idx="51">
                  <c:v>0.43816558176055603</c:v>
                </c:pt>
                <c:pt idx="52">
                  <c:v>0.43789205383788116</c:v>
                </c:pt>
                <c:pt idx="53">
                  <c:v>0.4375090365394396</c:v>
                </c:pt>
                <c:pt idx="54">
                  <c:v>0.4297543048631954</c:v>
                </c:pt>
                <c:pt idx="55">
                  <c:v>0.4273073150731774</c:v>
                </c:pt>
                <c:pt idx="56">
                  <c:v>0.4248591033035193</c:v>
                </c:pt>
                <c:pt idx="57">
                  <c:v>0.4244407463538815</c:v>
                </c:pt>
                <c:pt idx="58">
                  <c:v>0.42362558817546014</c:v>
                </c:pt>
                <c:pt idx="59">
                  <c:v>0.42000109880409253</c:v>
                </c:pt>
                <c:pt idx="60">
                  <c:v>0.41938668744097224</c:v>
                </c:pt>
                <c:pt idx="61">
                  <c:v>0.4183847130151488</c:v>
                </c:pt>
                <c:pt idx="62">
                  <c:v>0.4163493348471543</c:v>
                </c:pt>
                <c:pt idx="63">
                  <c:v>0.4146147591874049</c:v>
                </c:pt>
                <c:pt idx="64">
                  <c:v>0.41395904491244406</c:v>
                </c:pt>
                <c:pt idx="65">
                  <c:v>0.41316177651595604</c:v>
                </c:pt>
                <c:pt idx="66">
                  <c:v>0.4082861755097097</c:v>
                </c:pt>
                <c:pt idx="67">
                  <c:v>0.40696145182130194</c:v>
                </c:pt>
                <c:pt idx="68">
                  <c:v>0.4052805455073528</c:v>
                </c:pt>
                <c:pt idx="69">
                  <c:v>0.4009182737083846</c:v>
                </c:pt>
                <c:pt idx="70">
                  <c:v>0.39952712320673267</c:v>
                </c:pt>
                <c:pt idx="71">
                  <c:v>0.39948352297316836</c:v>
                </c:pt>
                <c:pt idx="72">
                  <c:v>0.3978395204443549</c:v>
                </c:pt>
                <c:pt idx="73">
                  <c:v>0.3975827580823443</c:v>
                </c:pt>
                <c:pt idx="74">
                  <c:v>0.3955928375569675</c:v>
                </c:pt>
                <c:pt idx="75">
                  <c:v>0.3954861342947805</c:v>
                </c:pt>
                <c:pt idx="76">
                  <c:v>0.39462454089002913</c:v>
                </c:pt>
                <c:pt idx="77">
                  <c:v>0.39372091138565357</c:v>
                </c:pt>
                <c:pt idx="78">
                  <c:v>0.39337919699905266</c:v>
                </c:pt>
                <c:pt idx="79">
                  <c:v>0.39198433167929414</c:v>
                </c:pt>
                <c:pt idx="80">
                  <c:v>0.3909868052593613</c:v>
                </c:pt>
                <c:pt idx="81">
                  <c:v>0.3902584565145834</c:v>
                </c:pt>
                <c:pt idx="82">
                  <c:v>0.3898484579056853</c:v>
                </c:pt>
                <c:pt idx="83">
                  <c:v>0.3888360722133268</c:v>
                </c:pt>
                <c:pt idx="84">
                  <c:v>0.3873410534422531</c:v>
                </c:pt>
                <c:pt idx="85">
                  <c:v>0.3872509691031734</c:v>
                </c:pt>
                <c:pt idx="86">
                  <c:v>0.38662316484319603</c:v>
                </c:pt>
                <c:pt idx="87">
                  <c:v>0.38494186749576187</c:v>
                </c:pt>
                <c:pt idx="88">
                  <c:v>0.38441397229117175</c:v>
                </c:pt>
                <c:pt idx="89">
                  <c:v>0.38292907151151945</c:v>
                </c:pt>
                <c:pt idx="90">
                  <c:v>0.3829251611766705</c:v>
                </c:pt>
                <c:pt idx="91">
                  <c:v>0.38277383121802144</c:v>
                </c:pt>
                <c:pt idx="92">
                  <c:v>0.3810807051076695</c:v>
                </c:pt>
                <c:pt idx="93">
                  <c:v>0.38036423400499525</c:v>
                </c:pt>
                <c:pt idx="94">
                  <c:v>0.3770392274038613</c:v>
                </c:pt>
                <c:pt idx="95">
                  <c:v>0.37299217747289326</c:v>
                </c:pt>
                <c:pt idx="96">
                  <c:v>0.37063155720384855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0.9956845853267904</c:v>
                </c:pt>
                <c:pt idx="3">
                  <c:v>0.9780600179054969</c:v>
                </c:pt>
                <c:pt idx="4">
                  <c:v>0.9772284770380251</c:v>
                </c:pt>
                <c:pt idx="5">
                  <c:v>0.9769950357485092</c:v>
                </c:pt>
                <c:pt idx="6">
                  <c:v>0.9768095823900291</c:v>
                </c:pt>
                <c:pt idx="7">
                  <c:v>0.9751589975121258</c:v>
                </c:pt>
                <c:pt idx="8">
                  <c:v>0.9749892901935165</c:v>
                </c:pt>
                <c:pt idx="9">
                  <c:v>0.9745811428425752</c:v>
                </c:pt>
                <c:pt idx="10">
                  <c:v>0.9738110865117425</c:v>
                </c:pt>
                <c:pt idx="11">
                  <c:v>0.9715773982843314</c:v>
                </c:pt>
                <c:pt idx="12">
                  <c:v>0.9714299353712542</c:v>
                </c:pt>
                <c:pt idx="13">
                  <c:v>0.9709295612153543</c:v>
                </c:pt>
                <c:pt idx="14">
                  <c:v>0.9707928455993318</c:v>
                </c:pt>
                <c:pt idx="15">
                  <c:v>0.970666877280364</c:v>
                </c:pt>
                <c:pt idx="16">
                  <c:v>0.9697806001790549</c:v>
                </c:pt>
                <c:pt idx="17">
                  <c:v>0.9696813751341539</c:v>
                </c:pt>
                <c:pt idx="18">
                  <c:v>0.9692482340691316</c:v>
                </c:pt>
                <c:pt idx="19">
                  <c:v>0.9688270899868684</c:v>
                </c:pt>
                <c:pt idx="20">
                  <c:v>0.9678833273431733</c:v>
                </c:pt>
                <c:pt idx="21">
                  <c:v>0.9673649577131352</c:v>
                </c:pt>
                <c:pt idx="22">
                  <c:v>0.967287977073766</c:v>
                </c:pt>
                <c:pt idx="23">
                  <c:v>0.9672389893941673</c:v>
                </c:pt>
                <c:pt idx="24">
                  <c:v>0.966963558664996</c:v>
                </c:pt>
                <c:pt idx="25">
                  <c:v>0.9668400897174362</c:v>
                </c:pt>
                <c:pt idx="26">
                  <c:v>0.9666338915762687</c:v>
                </c:pt>
                <c:pt idx="27">
                  <c:v>0.9664726821204469</c:v>
                </c:pt>
                <c:pt idx="28">
                  <c:v>0.9664539368348862</c:v>
                </c:pt>
                <c:pt idx="29">
                  <c:v>0.9664481882806475</c:v>
                </c:pt>
                <c:pt idx="30">
                  <c:v>0.9657781068061382</c:v>
                </c:pt>
                <c:pt idx="31">
                  <c:v>0.9651160233201352</c:v>
                </c:pt>
                <c:pt idx="32">
                  <c:v>0.9641200238140109</c:v>
                </c:pt>
                <c:pt idx="33">
                  <c:v>0.9613332246939895</c:v>
                </c:pt>
                <c:pt idx="34">
                  <c:v>0.9610390486792572</c:v>
                </c:pt>
                <c:pt idx="35">
                  <c:v>0.9578178588085099</c:v>
                </c:pt>
                <c:pt idx="36">
                  <c:v>0.9569620740383794</c:v>
                </c:pt>
                <c:pt idx="37">
                  <c:v>0.9555664250441016</c:v>
                </c:pt>
                <c:pt idx="38">
                  <c:v>0.9553619764629195</c:v>
                </c:pt>
                <c:pt idx="39">
                  <c:v>0.948408725205611</c:v>
                </c:pt>
                <c:pt idx="40">
                  <c:v>0.9411173089967875</c:v>
                </c:pt>
                <c:pt idx="41">
                  <c:v>0.9401308071020139</c:v>
                </c:pt>
                <c:pt idx="42">
                  <c:v>0.9391985415667959</c:v>
                </c:pt>
                <c:pt idx="43">
                  <c:v>0.9373482569133863</c:v>
                </c:pt>
                <c:pt idx="44">
                  <c:v>0.9367121668900273</c:v>
                </c:pt>
                <c:pt idx="45">
                  <c:v>0.9364869735261583</c:v>
                </c:pt>
                <c:pt idx="46">
                  <c:v>0.9363155166475632</c:v>
                </c:pt>
                <c:pt idx="47">
                  <c:v>0.9352727788961077</c:v>
                </c:pt>
                <c:pt idx="48">
                  <c:v>0.9338258927879639</c:v>
                </c:pt>
                <c:pt idx="49">
                  <c:v>0.9303292721880447</c:v>
                </c:pt>
                <c:pt idx="50">
                  <c:v>0.9298556413062116</c:v>
                </c:pt>
                <c:pt idx="51">
                  <c:v>0.9289213762738671</c:v>
                </c:pt>
                <c:pt idx="52">
                  <c:v>0.9282472958051051</c:v>
                </c:pt>
                <c:pt idx="53">
                  <c:v>0.9267836639085271</c:v>
                </c:pt>
                <c:pt idx="54">
                  <c:v>0.9243322804314714</c:v>
                </c:pt>
                <c:pt idx="55">
                  <c:v>0.9230358564820949</c:v>
                </c:pt>
                <c:pt idx="56">
                  <c:v>0.9215684755284047</c:v>
                </c:pt>
                <c:pt idx="57">
                  <c:v>0.9215307350201425</c:v>
                </c:pt>
                <c:pt idx="58">
                  <c:v>0.9208429080086358</c:v>
                </c:pt>
                <c:pt idx="59">
                  <c:v>0.9202438086821164</c:v>
                </c:pt>
                <c:pt idx="60">
                  <c:v>0.9186842009234678</c:v>
                </c:pt>
                <c:pt idx="61">
                  <c:v>0.9183595325775566</c:v>
                </c:pt>
                <c:pt idx="62">
                  <c:v>0.9170873525308386</c:v>
                </c:pt>
                <c:pt idx="63">
                  <c:v>0.9134592649948537</c:v>
                </c:pt>
                <c:pt idx="64">
                  <c:v>0.912341046226874</c:v>
                </c:pt>
                <c:pt idx="65">
                  <c:v>0.9078796682634318</c:v>
                </c:pt>
                <c:pt idx="66">
                  <c:v>0.9077319554132135</c:v>
                </c:pt>
                <c:pt idx="67">
                  <c:v>0.907108362246895</c:v>
                </c:pt>
                <c:pt idx="68">
                  <c:v>0.9063163114476711</c:v>
                </c:pt>
                <c:pt idx="69">
                  <c:v>0.9062063391057148</c:v>
                </c:pt>
                <c:pt idx="70">
                  <c:v>0.9054192870493071</c:v>
                </c:pt>
                <c:pt idx="71">
                  <c:v>0.9044080413775936</c:v>
                </c:pt>
                <c:pt idx="72">
                  <c:v>0.9044020428862142</c:v>
                </c:pt>
                <c:pt idx="73">
                  <c:v>0.9021046206878971</c:v>
                </c:pt>
                <c:pt idx="74">
                  <c:v>0.901594249046365</c:v>
                </c:pt>
                <c:pt idx="75">
                  <c:v>0.8924505486870052</c:v>
                </c:pt>
                <c:pt idx="76">
                  <c:v>0.8901603746657715</c:v>
                </c:pt>
                <c:pt idx="77">
                  <c:v>0.8862955966574406</c:v>
                </c:pt>
                <c:pt idx="78">
                  <c:v>0.8833528367615545</c:v>
                </c:pt>
                <c:pt idx="79">
                  <c:v>0.8825895287335237</c:v>
                </c:pt>
                <c:pt idx="80">
                  <c:v>0.8788952078552245</c:v>
                </c:pt>
                <c:pt idx="81">
                  <c:v>0.871326111482962</c:v>
                </c:pt>
                <c:pt idx="82">
                  <c:v>0.8710771740907162</c:v>
                </c:pt>
                <c:pt idx="83">
                  <c:v>0.8662171463876835</c:v>
                </c:pt>
                <c:pt idx="84">
                  <c:v>0.8661671589595216</c:v>
                </c:pt>
                <c:pt idx="85">
                  <c:v>0.8492981515148941</c:v>
                </c:pt>
                <c:pt idx="86">
                  <c:v>0.848820521638808</c:v>
                </c:pt>
                <c:pt idx="87">
                  <c:v>0.8463258990363923</c:v>
                </c:pt>
                <c:pt idx="88">
                  <c:v>0.8400342313908052</c:v>
                </c:pt>
                <c:pt idx="89">
                  <c:v>0.8302869328363918</c:v>
                </c:pt>
                <c:pt idx="90">
                  <c:v>0.8217450811121003</c:v>
                </c:pt>
                <c:pt idx="91">
                  <c:v>0.8203641784091301</c:v>
                </c:pt>
                <c:pt idx="92">
                  <c:v>0.8185681301152761</c:v>
                </c:pt>
                <c:pt idx="93">
                  <c:v>0.8144109256521986</c:v>
                </c:pt>
                <c:pt idx="94">
                  <c:v>0.8137803342459372</c:v>
                </c:pt>
                <c:pt idx="95">
                  <c:v>0.8136108768644686</c:v>
                </c:pt>
                <c:pt idx="96">
                  <c:v>0.8091227556269598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0.979304215745749</c:v>
                </c:pt>
                <c:pt idx="3">
                  <c:v>0.9640069669118104</c:v>
                </c:pt>
                <c:pt idx="4">
                  <c:v>0.9578207619827706</c:v>
                </c:pt>
                <c:pt idx="5">
                  <c:v>0.9493322483536957</c:v>
                </c:pt>
                <c:pt idx="6">
                  <c:v>0.9445958766251039</c:v>
                </c:pt>
                <c:pt idx="7">
                  <c:v>0.9267597682980516</c:v>
                </c:pt>
                <c:pt idx="8">
                  <c:v>0.912685799489907</c:v>
                </c:pt>
                <c:pt idx="9">
                  <c:v>0.9120359542923168</c:v>
                </c:pt>
                <c:pt idx="10">
                  <c:v>0.9115187560677508</c:v>
                </c:pt>
                <c:pt idx="11">
                  <c:v>0.9111606270934745</c:v>
                </c:pt>
                <c:pt idx="12">
                  <c:v>0.9097984515831407</c:v>
                </c:pt>
                <c:pt idx="13">
                  <c:v>0.9091935956684603</c:v>
                </c:pt>
                <c:pt idx="14">
                  <c:v>0.9090729101317648</c:v>
                </c:pt>
                <c:pt idx="15">
                  <c:v>0.9082322175396074</c:v>
                </c:pt>
                <c:pt idx="16">
                  <c:v>0.9078194587217973</c:v>
                </c:pt>
                <c:pt idx="17">
                  <c:v>0.9076646741651184</c:v>
                </c:pt>
                <c:pt idx="18">
                  <c:v>0.9065786828637605</c:v>
                </c:pt>
                <c:pt idx="19">
                  <c:v>0.9058649243198138</c:v>
                </c:pt>
                <c:pt idx="20">
                  <c:v>0.9036691973733398</c:v>
                </c:pt>
                <c:pt idx="21">
                  <c:v>0.9035065575450419</c:v>
                </c:pt>
                <c:pt idx="22">
                  <c:v>0.9005849320893916</c:v>
                </c:pt>
                <c:pt idx="23">
                  <c:v>0.897546013146154</c:v>
                </c:pt>
                <c:pt idx="24">
                  <c:v>0.8709278896777088</c:v>
                </c:pt>
                <c:pt idx="25">
                  <c:v>0.8612062769333162</c:v>
                </c:pt>
                <c:pt idx="26">
                  <c:v>0.859013227920349</c:v>
                </c:pt>
                <c:pt idx="27">
                  <c:v>0.8550509575040515</c:v>
                </c:pt>
                <c:pt idx="28">
                  <c:v>0.8544209290144097</c:v>
                </c:pt>
                <c:pt idx="29">
                  <c:v>0.854251505087895</c:v>
                </c:pt>
                <c:pt idx="30">
                  <c:v>0.8447048506659304</c:v>
                </c:pt>
                <c:pt idx="31">
                  <c:v>0.8410271553169298</c:v>
                </c:pt>
                <c:pt idx="32">
                  <c:v>0.8384190266104466</c:v>
                </c:pt>
                <c:pt idx="33">
                  <c:v>0.8377902478231078</c:v>
                </c:pt>
                <c:pt idx="34">
                  <c:v>0.8354011740774607</c:v>
                </c:pt>
                <c:pt idx="35">
                  <c:v>0.8347952469893777</c:v>
                </c:pt>
                <c:pt idx="36">
                  <c:v>0.8302349047566169</c:v>
                </c:pt>
                <c:pt idx="37">
                  <c:v>0.8281636124537475</c:v>
                </c:pt>
                <c:pt idx="38">
                  <c:v>0.8264452717870421</c:v>
                </c:pt>
                <c:pt idx="39">
                  <c:v>0.8260969619022895</c:v>
                </c:pt>
                <c:pt idx="40">
                  <c:v>0.8243689806749607</c:v>
                </c:pt>
                <c:pt idx="41">
                  <c:v>0.8218899283634934</c:v>
                </c:pt>
                <c:pt idx="42">
                  <c:v>0.8169607454224297</c:v>
                </c:pt>
                <c:pt idx="43">
                  <c:v>0.8166451063264573</c:v>
                </c:pt>
                <c:pt idx="44">
                  <c:v>0.8157235401424018</c:v>
                </c:pt>
                <c:pt idx="45">
                  <c:v>0.7974993099857997</c:v>
                </c:pt>
                <c:pt idx="46">
                  <c:v>0.7965423950794576</c:v>
                </c:pt>
                <c:pt idx="47">
                  <c:v>0.792827565719166</c:v>
                </c:pt>
                <c:pt idx="48">
                  <c:v>0.7919124265755265</c:v>
                </c:pt>
                <c:pt idx="49">
                  <c:v>0.7915562614191547</c:v>
                </c:pt>
                <c:pt idx="50">
                  <c:v>0.7910204961889437</c:v>
                </c:pt>
                <c:pt idx="51">
                  <c:v>0.7664804491215842</c:v>
                </c:pt>
                <c:pt idx="52">
                  <c:v>0.7645441246674451</c:v>
                </c:pt>
                <c:pt idx="53">
                  <c:v>0.7641277952716263</c:v>
                </c:pt>
                <c:pt idx="54">
                  <c:v>0.762892553809503</c:v>
                </c:pt>
                <c:pt idx="55">
                  <c:v>0.7620359721452067</c:v>
                </c:pt>
                <c:pt idx="56">
                  <c:v>0.7594269507942214</c:v>
                </c:pt>
                <c:pt idx="57">
                  <c:v>0.7562589554559679</c:v>
                </c:pt>
                <c:pt idx="58">
                  <c:v>0.7478682756643327</c:v>
                </c:pt>
                <c:pt idx="59">
                  <c:v>0.7402688359594339</c:v>
                </c:pt>
                <c:pt idx="60">
                  <c:v>0.7380856060359906</c:v>
                </c:pt>
                <c:pt idx="61">
                  <c:v>0.7377221211947008</c:v>
                </c:pt>
                <c:pt idx="62">
                  <c:v>0.7372061726724384</c:v>
                </c:pt>
                <c:pt idx="63">
                  <c:v>0.7220005091644242</c:v>
                </c:pt>
                <c:pt idx="64">
                  <c:v>0.7073145432855815</c:v>
                </c:pt>
                <c:pt idx="65">
                  <c:v>0.7068591160605668</c:v>
                </c:pt>
                <c:pt idx="66">
                  <c:v>0.7064584972079864</c:v>
                </c:pt>
                <c:pt idx="67">
                  <c:v>0.7059778974080102</c:v>
                </c:pt>
                <c:pt idx="68">
                  <c:v>0.7056760050373714</c:v>
                </c:pt>
                <c:pt idx="69">
                  <c:v>0.704568590267961</c:v>
                </c:pt>
                <c:pt idx="70">
                  <c:v>0.7041797543228094</c:v>
                </c:pt>
                <c:pt idx="71">
                  <c:v>0.7014634371026616</c:v>
                </c:pt>
                <c:pt idx="72">
                  <c:v>0.6998514996606164</c:v>
                </c:pt>
                <c:pt idx="73">
                  <c:v>0.6985248514014698</c:v>
                </c:pt>
                <c:pt idx="74">
                  <c:v>0.6974697455998874</c:v>
                </c:pt>
                <c:pt idx="75">
                  <c:v>0.6944683177257418</c:v>
                </c:pt>
                <c:pt idx="76">
                  <c:v>0.6934237451292853</c:v>
                </c:pt>
                <c:pt idx="77">
                  <c:v>0.6932314695035146</c:v>
                </c:pt>
                <c:pt idx="78">
                  <c:v>0.6918380514356044</c:v>
                </c:pt>
                <c:pt idx="79">
                  <c:v>0.688394228946176</c:v>
                </c:pt>
                <c:pt idx="80">
                  <c:v>0.6869929556066464</c:v>
                </c:pt>
                <c:pt idx="81">
                  <c:v>0.6843085950596767</c:v>
                </c:pt>
                <c:pt idx="82">
                  <c:v>0.6840961456681568</c:v>
                </c:pt>
                <c:pt idx="83">
                  <c:v>0.6626003734110482</c:v>
                </c:pt>
                <c:pt idx="84">
                  <c:v>0.6619191071269808</c:v>
                </c:pt>
                <c:pt idx="85">
                  <c:v>0.6595369960084508</c:v>
                </c:pt>
                <c:pt idx="86">
                  <c:v>0.6592808070363239</c:v>
                </c:pt>
                <c:pt idx="87">
                  <c:v>0.6529103602820326</c:v>
                </c:pt>
                <c:pt idx="88">
                  <c:v>0.6523008626159411</c:v>
                </c:pt>
                <c:pt idx="89">
                  <c:v>0.6469312488774994</c:v>
                </c:pt>
                <c:pt idx="90">
                  <c:v>0.6443656100493202</c:v>
                </c:pt>
                <c:pt idx="91">
                  <c:v>0.6362818214375361</c:v>
                </c:pt>
                <c:pt idx="92">
                  <c:v>0.6268572807834704</c:v>
                </c:pt>
                <c:pt idx="93">
                  <c:v>0.622582406262508</c:v>
                </c:pt>
                <c:pt idx="94">
                  <c:v>0.619935893842431</c:v>
                </c:pt>
                <c:pt idx="95">
                  <c:v>0.6185276578757845</c:v>
                </c:pt>
                <c:pt idx="96">
                  <c:v>0.6165258133151851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0.9981194050171893</c:v>
                </c:pt>
                <c:pt idx="3">
                  <c:v>0.9898158548623167</c:v>
                </c:pt>
                <c:pt idx="4">
                  <c:v>0.9853594404166244</c:v>
                </c:pt>
                <c:pt idx="5">
                  <c:v>0.9824838036239038</c:v>
                </c:pt>
                <c:pt idx="6">
                  <c:v>0.9797114151831808</c:v>
                </c:pt>
                <c:pt idx="7">
                  <c:v>0.9781173060122312</c:v>
                </c:pt>
                <c:pt idx="8">
                  <c:v>0.9754864585815266</c:v>
                </c:pt>
                <c:pt idx="9">
                  <c:v>0.9733735548067216</c:v>
                </c:pt>
                <c:pt idx="10">
                  <c:v>0.9723053314725939</c:v>
                </c:pt>
                <c:pt idx="11">
                  <c:v>0.9716458468066761</c:v>
                </c:pt>
                <c:pt idx="12">
                  <c:v>0.9713959517569241</c:v>
                </c:pt>
                <c:pt idx="13">
                  <c:v>0.9699226771957296</c:v>
                </c:pt>
                <c:pt idx="14">
                  <c:v>0.9671071740585679</c:v>
                </c:pt>
                <c:pt idx="15">
                  <c:v>0.9614443990605536</c:v>
                </c:pt>
                <c:pt idx="16">
                  <c:v>0.9179050795919991</c:v>
                </c:pt>
                <c:pt idx="17">
                  <c:v>0.9148932911263149</c:v>
                </c:pt>
                <c:pt idx="18">
                  <c:v>0.9139725654378978</c:v>
                </c:pt>
                <c:pt idx="19">
                  <c:v>0.9127245084357308</c:v>
                </c:pt>
                <c:pt idx="20">
                  <c:v>0.9111352213031986</c:v>
                </c:pt>
                <c:pt idx="21">
                  <c:v>0.9093090869895729</c:v>
                </c:pt>
                <c:pt idx="22">
                  <c:v>0.9091621566424999</c:v>
                </c:pt>
                <c:pt idx="23">
                  <c:v>0.9089913997526579</c:v>
                </c:pt>
                <c:pt idx="24">
                  <c:v>0.9082082439837981</c:v>
                </c:pt>
                <c:pt idx="25">
                  <c:v>0.9074599770811351</c:v>
                </c:pt>
                <c:pt idx="26">
                  <c:v>0.907035070401761</c:v>
                </c:pt>
                <c:pt idx="27">
                  <c:v>0.9068180786729751</c:v>
                </c:pt>
                <c:pt idx="28">
                  <c:v>0.9061225705435858</c:v>
                </c:pt>
                <c:pt idx="29">
                  <c:v>0.9059237323711951</c:v>
                </c:pt>
                <c:pt idx="30">
                  <c:v>0.9054191202332734</c:v>
                </c:pt>
                <c:pt idx="31">
                  <c:v>0.9032988415761827</c:v>
                </c:pt>
                <c:pt idx="32">
                  <c:v>0.9027184950701749</c:v>
                </c:pt>
                <c:pt idx="33">
                  <c:v>0.9020643997413118</c:v>
                </c:pt>
                <c:pt idx="34">
                  <c:v>0.9004328488602972</c:v>
                </c:pt>
                <c:pt idx="35">
                  <c:v>0.8989882228802887</c:v>
                </c:pt>
                <c:pt idx="36">
                  <c:v>0.8982680372601747</c:v>
                </c:pt>
                <c:pt idx="37">
                  <c:v>0.8981775531275175</c:v>
                </c:pt>
                <c:pt idx="38">
                  <c:v>0.896630246094149</c:v>
                </c:pt>
                <c:pt idx="39">
                  <c:v>0.8963933989130558</c:v>
                </c:pt>
                <c:pt idx="40">
                  <c:v>0.8957787308394887</c:v>
                </c:pt>
                <c:pt idx="41">
                  <c:v>0.8957222846250724</c:v>
                </c:pt>
                <c:pt idx="42">
                  <c:v>0.8956771843834034</c:v>
                </c:pt>
                <c:pt idx="43">
                  <c:v>0.8954216163472776</c:v>
                </c:pt>
                <c:pt idx="44">
                  <c:v>0.8949893347856178</c:v>
                </c:pt>
                <c:pt idx="45">
                  <c:v>0.8945383323689258</c:v>
                </c:pt>
                <c:pt idx="46">
                  <c:v>0.8944359349648843</c:v>
                </c:pt>
                <c:pt idx="47">
                  <c:v>0.8938226851379104</c:v>
                </c:pt>
                <c:pt idx="48">
                  <c:v>0.893788363570351</c:v>
                </c:pt>
                <c:pt idx="49">
                  <c:v>0.8922816183895527</c:v>
                </c:pt>
                <c:pt idx="50">
                  <c:v>0.8906614134812849</c:v>
                </c:pt>
                <c:pt idx="51">
                  <c:v>0.8891790621418928</c:v>
                </c:pt>
                <c:pt idx="52">
                  <c:v>0.8879712833429776</c:v>
                </c:pt>
                <c:pt idx="53">
                  <c:v>0.8862322293701851</c:v>
                </c:pt>
                <c:pt idx="54">
                  <c:v>0.8843090869895732</c:v>
                </c:pt>
                <c:pt idx="55">
                  <c:v>0.8840790473921282</c:v>
                </c:pt>
                <c:pt idx="56">
                  <c:v>0.8839948035444819</c:v>
                </c:pt>
                <c:pt idx="57">
                  <c:v>0.8833361698265202</c:v>
                </c:pt>
                <c:pt idx="58">
                  <c:v>0.8812170257667042</c:v>
                </c:pt>
                <c:pt idx="59">
                  <c:v>0.880811407241</c:v>
                </c:pt>
                <c:pt idx="60">
                  <c:v>0.8780866718858144</c:v>
                </c:pt>
                <c:pt idx="61">
                  <c:v>0.8778177723317111</c:v>
                </c:pt>
                <c:pt idx="62">
                  <c:v>0.8777709701941296</c:v>
                </c:pt>
                <c:pt idx="63">
                  <c:v>0.8773506019038543</c:v>
                </c:pt>
                <c:pt idx="64">
                  <c:v>0.8760733290218639</c:v>
                </c:pt>
                <c:pt idx="65">
                  <c:v>0.8743317222052034</c:v>
                </c:pt>
                <c:pt idx="66">
                  <c:v>0.8742168442311401</c:v>
                </c:pt>
                <c:pt idx="67">
                  <c:v>0.8734365249554672</c:v>
                </c:pt>
                <c:pt idx="68">
                  <c:v>0.8725932355310484</c:v>
                </c:pt>
                <c:pt idx="69">
                  <c:v>0.8700406753122981</c:v>
                </c:pt>
                <c:pt idx="70">
                  <c:v>0.8694438771458072</c:v>
                </c:pt>
                <c:pt idx="71">
                  <c:v>0.8692501446611526</c:v>
                </c:pt>
                <c:pt idx="72">
                  <c:v>0.8688408386943054</c:v>
                </c:pt>
                <c:pt idx="73">
                  <c:v>0.8675837049139409</c:v>
                </c:pt>
                <c:pt idx="74">
                  <c:v>0.8669420901550996</c:v>
                </c:pt>
                <c:pt idx="75">
                  <c:v>0.8627398254989392</c:v>
                </c:pt>
                <c:pt idx="76">
                  <c:v>0.8582207245538196</c:v>
                </c:pt>
                <c:pt idx="77">
                  <c:v>0.8579336714433212</c:v>
                </c:pt>
                <c:pt idx="78">
                  <c:v>0.8343363173241659</c:v>
                </c:pt>
                <c:pt idx="79">
                  <c:v>0.8104887845059396</c:v>
                </c:pt>
                <c:pt idx="80">
                  <c:v>0.8063279326503059</c:v>
                </c:pt>
                <c:pt idx="81">
                  <c:v>0.799583886449505</c:v>
                </c:pt>
                <c:pt idx="82">
                  <c:v>0.7995223345473524</c:v>
                </c:pt>
                <c:pt idx="83">
                  <c:v>0.7985922484314194</c:v>
                </c:pt>
                <c:pt idx="84">
                  <c:v>0.7978022850789113</c:v>
                </c:pt>
                <c:pt idx="85">
                  <c:v>0.7959043874876613</c:v>
                </c:pt>
                <c:pt idx="86">
                  <c:v>0.7906807016349549</c:v>
                </c:pt>
                <c:pt idx="87">
                  <c:v>0.7822878019446998</c:v>
                </c:pt>
                <c:pt idx="88">
                  <c:v>0.7339491360041753</c:v>
                </c:pt>
                <c:pt idx="89">
                  <c:v>0.714252243666111</c:v>
                </c:pt>
                <c:pt idx="90">
                  <c:v>0.7039605954366498</c:v>
                </c:pt>
                <c:pt idx="91">
                  <c:v>0.6787325413844356</c:v>
                </c:pt>
                <c:pt idx="92">
                  <c:v>0.6729560230096329</c:v>
                </c:pt>
                <c:pt idx="93">
                  <c:v>0.6716881105551585</c:v>
                </c:pt>
                <c:pt idx="94">
                  <c:v>0.6691012287688485</c:v>
                </c:pt>
                <c:pt idx="95">
                  <c:v>0.6674838603537676</c:v>
                </c:pt>
                <c:pt idx="96">
                  <c:v>0.6659501684876954</c:v>
                </c:pt>
              </c:numCache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005912"/>
        <c:crosses val="autoZero"/>
        <c:auto val="1"/>
        <c:lblOffset val="100"/>
        <c:tickLblSkip val="4"/>
        <c:noMultiLvlLbl val="0"/>
      </c:catAx>
      <c:valAx>
        <c:axId val="3800591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2287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91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5779487.5975000085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1082643.0549999997</v>
      </c>
      <c r="G39" s="42">
        <v>0.1873250935720168</v>
      </c>
      <c r="H39" s="30"/>
      <c r="I39" s="21"/>
      <c r="J39" s="20"/>
    </row>
    <row r="40" spans="1:10" ht="12.75">
      <c r="A40" s="24" t="s">
        <v>29</v>
      </c>
      <c r="B40" s="31">
        <v>3</v>
      </c>
      <c r="C40" s="22"/>
      <c r="D40" s="22"/>
      <c r="E40" s="25" t="s">
        <v>11</v>
      </c>
      <c r="F40" s="27">
        <v>4696844.542500012</v>
      </c>
      <c r="G40" s="42">
        <v>0.8126749064279837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91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13428.69</v>
      </c>
      <c r="C7" s="36">
        <v>9944.193684210524</v>
      </c>
      <c r="D7" s="36">
        <v>9667.157500000001</v>
      </c>
      <c r="E7" s="36">
        <v>10156.1</v>
      </c>
      <c r="F7" s="36">
        <v>10254.366666666667</v>
      </c>
    </row>
    <row r="8" spans="1:6" ht="12.75">
      <c r="A8" s="35" t="s">
        <v>5</v>
      </c>
      <c r="B8" s="36">
        <v>13391.48</v>
      </c>
      <c r="C8" s="36">
        <v>9844.749999999996</v>
      </c>
      <c r="D8" s="36">
        <v>9666.970000000001</v>
      </c>
      <c r="E8" s="36">
        <v>10148.104000000001</v>
      </c>
      <c r="F8" s="36">
        <v>10217.356666666667</v>
      </c>
    </row>
    <row r="9" spans="1:6" ht="12.75">
      <c r="A9" s="35" t="s">
        <v>43</v>
      </c>
      <c r="B9" s="36">
        <v>13409.31</v>
      </c>
      <c r="C9" s="36">
        <v>9825.35631578947</v>
      </c>
      <c r="D9" s="36">
        <v>9653.587500000001</v>
      </c>
      <c r="E9" s="36">
        <v>10174.624</v>
      </c>
      <c r="F9" s="36">
        <v>10264.276666666667</v>
      </c>
    </row>
    <row r="10" spans="1:6" ht="12.75">
      <c r="A10" s="35" t="s">
        <v>17</v>
      </c>
      <c r="B10" s="36">
        <v>14841.97</v>
      </c>
      <c r="C10" s="36">
        <v>10060.949473684212</v>
      </c>
      <c r="D10" s="36">
        <v>9700.244999999999</v>
      </c>
      <c r="E10" s="36">
        <v>10211.442</v>
      </c>
      <c r="F10" s="36">
        <v>10215.08</v>
      </c>
    </row>
    <row r="11" spans="1:6" ht="12.75">
      <c r="A11" s="35" t="s">
        <v>92</v>
      </c>
      <c r="B11" s="36">
        <v>17096.24</v>
      </c>
      <c r="C11" s="36">
        <v>10672.348947368422</v>
      </c>
      <c r="D11" s="36">
        <v>9748.2625</v>
      </c>
      <c r="E11" s="36">
        <v>10224.516</v>
      </c>
      <c r="F11" s="36">
        <v>10310.273333333333</v>
      </c>
    </row>
    <row r="12" spans="1:6" ht="12.75">
      <c r="A12" s="35" t="s">
        <v>21</v>
      </c>
      <c r="B12" s="36">
        <v>17107.68</v>
      </c>
      <c r="C12" s="36">
        <v>10656.77105263158</v>
      </c>
      <c r="D12" s="36">
        <v>9754.0425</v>
      </c>
      <c r="E12" s="36">
        <v>10192.17</v>
      </c>
      <c r="F12" s="36">
        <v>10318.923333333334</v>
      </c>
    </row>
    <row r="13" spans="1:6" ht="12.75">
      <c r="A13" s="35" t="s">
        <v>64</v>
      </c>
      <c r="B13" s="36">
        <v>17163.32</v>
      </c>
      <c r="C13" s="36">
        <v>10595.365789473683</v>
      </c>
      <c r="D13" s="36">
        <v>9783.060000000001</v>
      </c>
      <c r="E13" s="36">
        <v>10088.954000000002</v>
      </c>
      <c r="F13" s="36">
        <v>10274.796666666667</v>
      </c>
    </row>
    <row r="14" spans="1:6" ht="12.75">
      <c r="A14" s="35" t="s">
        <v>45</v>
      </c>
      <c r="B14" s="36">
        <v>17097.46</v>
      </c>
      <c r="C14" s="36">
        <v>10728.096842105266</v>
      </c>
      <c r="D14" s="36">
        <v>9770.552500000002</v>
      </c>
      <c r="E14" s="36">
        <v>10123.506</v>
      </c>
      <c r="F14" s="36">
        <v>10295.263333333334</v>
      </c>
    </row>
    <row r="15" spans="1:6" ht="12.75">
      <c r="A15" s="35" t="s">
        <v>108</v>
      </c>
      <c r="B15" s="36">
        <v>17163.36</v>
      </c>
      <c r="C15" s="36">
        <v>10767.687368421053</v>
      </c>
      <c r="D15" s="36">
        <v>9752.345000000001</v>
      </c>
      <c r="E15" s="36">
        <v>10121.684000000001</v>
      </c>
      <c r="F15" s="36">
        <v>10503.443333333335</v>
      </c>
    </row>
    <row r="16" spans="1:6" ht="12.75">
      <c r="A16" s="35" t="s">
        <v>39</v>
      </c>
      <c r="B16" s="36">
        <v>17036.43</v>
      </c>
      <c r="C16" s="36">
        <v>10614.157894736843</v>
      </c>
      <c r="D16" s="36">
        <v>9740.560000000001</v>
      </c>
      <c r="E16" s="36">
        <v>10054.91</v>
      </c>
      <c r="F16" s="36">
        <v>10672.9</v>
      </c>
    </row>
    <row r="17" spans="1:6" ht="12.75">
      <c r="A17" s="35" t="s">
        <v>76</v>
      </c>
      <c r="B17" s="36">
        <v>17058.22</v>
      </c>
      <c r="C17" s="36">
        <v>10459.579473684209</v>
      </c>
      <c r="D17" s="36">
        <v>9699.2525</v>
      </c>
      <c r="E17" s="36">
        <v>10184.042</v>
      </c>
      <c r="F17" s="36">
        <v>10526.17</v>
      </c>
    </row>
    <row r="18" spans="1:6" ht="12.75">
      <c r="A18" s="35" t="s">
        <v>10</v>
      </c>
      <c r="B18" s="36">
        <v>17041.79</v>
      </c>
      <c r="C18" s="36">
        <v>10315.812105263154</v>
      </c>
      <c r="D18" s="36">
        <v>9690.7075</v>
      </c>
      <c r="E18" s="36">
        <v>10207.43</v>
      </c>
      <c r="F18" s="36">
        <v>10556.086666666668</v>
      </c>
    </row>
    <row r="19" spans="1:6" ht="12.75">
      <c r="A19" s="35" t="s">
        <v>15</v>
      </c>
      <c r="B19" s="36">
        <v>17194.55</v>
      </c>
      <c r="C19" s="36">
        <v>10315.306842105263</v>
      </c>
      <c r="D19" s="36">
        <v>9676.0825</v>
      </c>
      <c r="E19" s="36">
        <v>10170</v>
      </c>
      <c r="F19" s="36">
        <v>10273.446666666665</v>
      </c>
    </row>
    <row r="20" spans="1:6" ht="12.75">
      <c r="A20" s="35" t="s">
        <v>8</v>
      </c>
      <c r="B20" s="36">
        <v>17343.47</v>
      </c>
      <c r="C20" s="36">
        <v>10337.461052631581</v>
      </c>
      <c r="D20" s="36">
        <v>9681.2675</v>
      </c>
      <c r="E20" s="36">
        <v>10217.236</v>
      </c>
      <c r="F20" s="36">
        <v>10315.213333333333</v>
      </c>
    </row>
    <row r="21" spans="1:6" ht="12.75">
      <c r="A21" s="35" t="s">
        <v>24</v>
      </c>
      <c r="B21" s="36">
        <v>17182.17</v>
      </c>
      <c r="C21" s="36">
        <v>10339.38263157895</v>
      </c>
      <c r="D21" s="36">
        <v>9666.9125</v>
      </c>
      <c r="E21" s="36">
        <v>10168.266</v>
      </c>
      <c r="F21" s="36">
        <v>10224.37</v>
      </c>
    </row>
    <row r="22" spans="1:6" ht="12.75">
      <c r="A22" s="35" t="s">
        <v>107</v>
      </c>
      <c r="B22" s="36">
        <v>17288.47</v>
      </c>
      <c r="C22" s="36">
        <v>10341.177368421053</v>
      </c>
      <c r="D22" s="36">
        <v>9674.822499999998</v>
      </c>
      <c r="E22" s="36">
        <v>10185.394</v>
      </c>
      <c r="F22" s="36">
        <v>10210.269999999999</v>
      </c>
    </row>
    <row r="23" spans="1:6" ht="12.75">
      <c r="A23" s="35" t="s">
        <v>6</v>
      </c>
      <c r="B23" s="36">
        <v>17266.84</v>
      </c>
      <c r="C23" s="36">
        <v>10325.39</v>
      </c>
      <c r="D23" s="36">
        <v>9660.21</v>
      </c>
      <c r="E23" s="36">
        <v>9756.716</v>
      </c>
      <c r="F23" s="36">
        <v>10315.763333333334</v>
      </c>
    </row>
    <row r="24" spans="1:6" ht="12.75">
      <c r="A24" s="35" t="s">
        <v>78</v>
      </c>
      <c r="B24" s="36">
        <v>17220.09</v>
      </c>
      <c r="C24" s="36">
        <v>10315.154210526316</v>
      </c>
      <c r="D24" s="36">
        <v>9668.77</v>
      </c>
      <c r="E24" s="36">
        <v>9578.851999999999</v>
      </c>
      <c r="F24" s="36">
        <v>10435.083333333334</v>
      </c>
    </row>
    <row r="25" spans="1:6" ht="12.75">
      <c r="A25" s="35" t="s">
        <v>88</v>
      </c>
      <c r="B25" s="36">
        <v>17163.76</v>
      </c>
      <c r="C25" s="36">
        <v>10296.022631578948</v>
      </c>
      <c r="D25" s="36">
        <v>9711.7375</v>
      </c>
      <c r="E25" s="36">
        <v>9623.240000000002</v>
      </c>
      <c r="F25" s="36">
        <v>10466.696666666667</v>
      </c>
    </row>
    <row r="26" spans="1:6" ht="12.75">
      <c r="A26" s="35" t="s">
        <v>28</v>
      </c>
      <c r="B26" s="36">
        <v>17160.13</v>
      </c>
      <c r="C26" s="36">
        <v>10173.505263157895</v>
      </c>
      <c r="D26" s="36">
        <v>9716.7425</v>
      </c>
      <c r="E26" s="36">
        <v>9569.896</v>
      </c>
      <c r="F26" s="36">
        <v>10525.640000000001</v>
      </c>
    </row>
    <row r="27" spans="1:6" ht="12.75">
      <c r="A27" s="35" t="s">
        <v>124</v>
      </c>
      <c r="B27" s="36">
        <v>17272.54</v>
      </c>
      <c r="C27" s="36">
        <v>10126.362631578944</v>
      </c>
      <c r="D27" s="36">
        <v>9710.369999999999</v>
      </c>
      <c r="E27" s="36">
        <v>9647.808</v>
      </c>
      <c r="F27" s="36">
        <v>10522.636666666665</v>
      </c>
    </row>
    <row r="28" spans="1:6" ht="12.75">
      <c r="A28" s="35" t="s">
        <v>65</v>
      </c>
      <c r="B28" s="36">
        <v>17320.97</v>
      </c>
      <c r="C28" s="36">
        <v>9952.326842105265</v>
      </c>
      <c r="D28" s="36">
        <v>9718.217499999999</v>
      </c>
      <c r="E28" s="36">
        <v>9462.947999999999</v>
      </c>
      <c r="F28" s="36">
        <v>10517.556666666665</v>
      </c>
    </row>
    <row r="29" spans="1:6" ht="12.75">
      <c r="A29" s="35" t="s">
        <v>0</v>
      </c>
      <c r="B29" s="36">
        <v>17309.83</v>
      </c>
      <c r="C29" s="36">
        <v>9853.699473684212</v>
      </c>
      <c r="D29" s="36">
        <v>9772.4075</v>
      </c>
      <c r="E29" s="36">
        <v>9392.53</v>
      </c>
      <c r="F29" s="36">
        <v>10187.956666666667</v>
      </c>
    </row>
    <row r="30" spans="1:6" ht="12.75">
      <c r="A30" s="35" t="s">
        <v>89</v>
      </c>
      <c r="B30" s="36">
        <v>17225.07</v>
      </c>
      <c r="C30" s="36">
        <v>9842.966842105263</v>
      </c>
      <c r="D30" s="36">
        <v>9709.11</v>
      </c>
      <c r="E30" s="36">
        <v>9385.486</v>
      </c>
      <c r="F30" s="36">
        <v>9524.539999999999</v>
      </c>
    </row>
    <row r="31" spans="1:6" ht="12.75">
      <c r="A31" s="35" t="s">
        <v>115</v>
      </c>
      <c r="B31" s="36">
        <v>17169.91</v>
      </c>
      <c r="C31" s="36">
        <v>9494.913157894736</v>
      </c>
      <c r="D31" s="36">
        <v>9675.3125</v>
      </c>
      <c r="E31" s="36">
        <v>9351.934</v>
      </c>
      <c r="F31" s="36">
        <v>9475.643333333333</v>
      </c>
    </row>
    <row r="32" spans="1:6" ht="12.75">
      <c r="A32" s="35" t="s">
        <v>84</v>
      </c>
      <c r="B32" s="36">
        <v>17189.7</v>
      </c>
      <c r="C32" s="36">
        <v>9313.813684210527</v>
      </c>
      <c r="D32" s="36">
        <v>9643.625</v>
      </c>
      <c r="E32" s="36">
        <v>9277.642</v>
      </c>
      <c r="F32" s="36">
        <v>9395.666666666666</v>
      </c>
    </row>
    <row r="33" spans="1:6" ht="12.75">
      <c r="A33" s="35" t="s">
        <v>63</v>
      </c>
      <c r="B33" s="36">
        <v>17165.64</v>
      </c>
      <c r="C33" s="36">
        <v>9301.129473684208</v>
      </c>
      <c r="D33" s="36">
        <v>9615.75</v>
      </c>
      <c r="E33" s="36">
        <v>9254.49</v>
      </c>
      <c r="F33" s="36">
        <v>9384.736666666668</v>
      </c>
    </row>
    <row r="34" spans="1:6" ht="12.75">
      <c r="A34" s="35" t="s">
        <v>38</v>
      </c>
      <c r="B34" s="36">
        <v>17036.89</v>
      </c>
      <c r="C34" s="36">
        <v>9197.473684210525</v>
      </c>
      <c r="D34" s="36">
        <v>9612.807499999999</v>
      </c>
      <c r="E34" s="36">
        <v>9207.36</v>
      </c>
      <c r="F34" s="36">
        <v>9396.390000000001</v>
      </c>
    </row>
    <row r="35" spans="1:6" ht="12.75">
      <c r="A35" s="35" t="s">
        <v>109</v>
      </c>
      <c r="B35" s="36">
        <v>17146.56</v>
      </c>
      <c r="C35" s="36">
        <v>8943.806315789476</v>
      </c>
      <c r="D35" s="36">
        <v>9558.067500000001</v>
      </c>
      <c r="E35" s="36">
        <v>9148.604000000001</v>
      </c>
      <c r="F35" s="36">
        <v>9375.453333333333</v>
      </c>
    </row>
    <row r="36" spans="1:6" ht="12.75">
      <c r="A36" s="35" t="s">
        <v>50</v>
      </c>
      <c r="B36" s="36">
        <v>17208.14</v>
      </c>
      <c r="C36" s="36">
        <v>8805.16</v>
      </c>
      <c r="D36" s="36">
        <v>9572.0275</v>
      </c>
      <c r="E36" s="36">
        <v>9138.28</v>
      </c>
      <c r="F36" s="36">
        <v>9291.763333333334</v>
      </c>
    </row>
    <row r="37" spans="1:6" ht="12.75">
      <c r="A37" s="35" t="s">
        <v>112</v>
      </c>
      <c r="B37" s="36">
        <v>16997.66</v>
      </c>
      <c r="C37" s="36">
        <v>8635.914736842107</v>
      </c>
      <c r="D37" s="36">
        <v>9580.587500000001</v>
      </c>
      <c r="E37" s="36">
        <v>9152.140000000001</v>
      </c>
      <c r="F37" s="36">
        <v>7893.41</v>
      </c>
    </row>
    <row r="38" spans="1:6" ht="12.75">
      <c r="A38" s="35" t="s">
        <v>9</v>
      </c>
      <c r="B38" s="36">
        <v>16873.94</v>
      </c>
      <c r="C38" s="36">
        <v>8629.442631578946</v>
      </c>
      <c r="D38" s="36">
        <v>9556.0225</v>
      </c>
      <c r="E38" s="36">
        <v>9258.392</v>
      </c>
      <c r="F38" s="36">
        <v>7863.009999999999</v>
      </c>
    </row>
    <row r="39" spans="1:6" ht="12.75">
      <c r="A39" s="35" t="s">
        <v>47</v>
      </c>
      <c r="B39" s="36">
        <v>16976.61</v>
      </c>
      <c r="C39" s="36">
        <v>8548.86894736842</v>
      </c>
      <c r="D39" s="36">
        <v>9486.472500000002</v>
      </c>
      <c r="E39" s="36">
        <v>9235.132000000001</v>
      </c>
      <c r="F39" s="36">
        <v>7908.31</v>
      </c>
    </row>
    <row r="40" spans="1:6" ht="12.75">
      <c r="A40" s="35" t="s">
        <v>85</v>
      </c>
      <c r="B40" s="36">
        <v>15301.75</v>
      </c>
      <c r="C40" s="36">
        <v>8426.248421052633</v>
      </c>
      <c r="D40" s="36">
        <v>9672.067500000001</v>
      </c>
      <c r="E40" s="36">
        <v>9300.846000000001</v>
      </c>
      <c r="F40" s="36">
        <v>7825.9800000000005</v>
      </c>
    </row>
    <row r="41" spans="1:6" ht="12.75">
      <c r="A41" s="35" t="s">
        <v>41</v>
      </c>
      <c r="B41" s="36">
        <v>12965.5</v>
      </c>
      <c r="C41" s="36">
        <v>8101.181578947369</v>
      </c>
      <c r="D41" s="36">
        <v>9670.8325</v>
      </c>
      <c r="E41" s="36">
        <v>9358.722</v>
      </c>
      <c r="F41" s="36">
        <v>7844.003333333334</v>
      </c>
    </row>
    <row r="42" spans="1:6" ht="12.75">
      <c r="A42" s="35" t="s">
        <v>66</v>
      </c>
      <c r="B42" s="36">
        <v>11045.76</v>
      </c>
      <c r="C42" s="36">
        <v>5191.202631578948</v>
      </c>
      <c r="D42" s="36">
        <v>9694.92</v>
      </c>
      <c r="E42" s="36">
        <v>9421.748000000001</v>
      </c>
      <c r="F42" s="36">
        <v>7976.193333333333</v>
      </c>
    </row>
    <row r="43" spans="1:6" ht="12.75">
      <c r="A43" s="35" t="s">
        <v>36</v>
      </c>
      <c r="B43" s="36">
        <v>10615.96</v>
      </c>
      <c r="C43" s="36">
        <v>4810.983157894737</v>
      </c>
      <c r="D43" s="36">
        <v>9774.7425</v>
      </c>
      <c r="E43" s="36">
        <v>8871.532000000001</v>
      </c>
      <c r="F43" s="36">
        <v>9804.786666666667</v>
      </c>
    </row>
    <row r="44" spans="1:6" ht="12.75">
      <c r="A44" s="35" t="s">
        <v>71</v>
      </c>
      <c r="B44" s="36">
        <v>10660.67</v>
      </c>
      <c r="C44" s="36">
        <v>4773.364210526315</v>
      </c>
      <c r="D44" s="36">
        <v>9064.342499999999</v>
      </c>
      <c r="E44" s="36">
        <v>8867.542</v>
      </c>
      <c r="F44" s="36">
        <v>10082.093333333332</v>
      </c>
    </row>
    <row r="45" spans="1:6" ht="12.75">
      <c r="A45" s="35" t="s">
        <v>96</v>
      </c>
      <c r="B45" s="36">
        <v>10679.02</v>
      </c>
      <c r="C45" s="36">
        <v>4820.033157894735</v>
      </c>
      <c r="D45" s="36">
        <v>9204.752499999999</v>
      </c>
      <c r="E45" s="36">
        <v>8923.399999999998</v>
      </c>
      <c r="F45" s="36">
        <v>10138.573333333334</v>
      </c>
    </row>
    <row r="46" spans="1:6" ht="12.75">
      <c r="A46" s="35" t="s">
        <v>27</v>
      </c>
      <c r="B46" s="36">
        <v>8202.61</v>
      </c>
      <c r="C46" s="36">
        <v>4732.055263157895</v>
      </c>
      <c r="D46" s="36">
        <v>9245.6475</v>
      </c>
      <c r="E46" s="36">
        <v>8861.540000000003</v>
      </c>
      <c r="F46" s="36">
        <v>10195.496666666666</v>
      </c>
    </row>
    <row r="47" spans="1:6" ht="12.75">
      <c r="A47" s="35" t="s">
        <v>62</v>
      </c>
      <c r="B47" s="36">
        <v>7028.01</v>
      </c>
      <c r="C47" s="36">
        <v>4710.960526315789</v>
      </c>
      <c r="D47" s="36">
        <v>9270.1675</v>
      </c>
      <c r="E47" s="36">
        <v>8088.332000000002</v>
      </c>
      <c r="F47" s="36">
        <v>10392.046666666667</v>
      </c>
    </row>
    <row r="48" spans="1:6" ht="12.75">
      <c r="A48" s="35" t="s">
        <v>122</v>
      </c>
      <c r="B48" s="36">
        <v>7011.31</v>
      </c>
      <c r="C48" s="36">
        <v>4718.030000000002</v>
      </c>
      <c r="D48" s="36">
        <v>9232.68</v>
      </c>
      <c r="E48" s="36">
        <v>8472.117999999999</v>
      </c>
      <c r="F48" s="36">
        <v>10485.736666666666</v>
      </c>
    </row>
    <row r="49" spans="1:6" ht="12.75">
      <c r="A49" s="35" t="s">
        <v>58</v>
      </c>
      <c r="B49" s="36">
        <v>6910.48</v>
      </c>
      <c r="C49" s="36">
        <v>4715.084736842105</v>
      </c>
      <c r="D49" s="36">
        <v>9189.1525</v>
      </c>
      <c r="E49" s="36">
        <v>8507.608</v>
      </c>
      <c r="F49" s="36">
        <v>10503.846666666666</v>
      </c>
    </row>
    <row r="50" spans="1:6" ht="12.75">
      <c r="A50" s="35" t="s">
        <v>110</v>
      </c>
      <c r="B50" s="36">
        <v>6903.32</v>
      </c>
      <c r="C50" s="36">
        <v>4720.135263157894</v>
      </c>
      <c r="D50" s="36">
        <v>9185.904999999999</v>
      </c>
      <c r="E50" s="36">
        <v>8536.836</v>
      </c>
      <c r="F50" s="36">
        <v>10536.84</v>
      </c>
    </row>
    <row r="51" spans="1:6" ht="12.75">
      <c r="A51" s="35" t="s">
        <v>79</v>
      </c>
      <c r="B51" s="36">
        <v>6814.09</v>
      </c>
      <c r="C51" s="36">
        <v>4718.86894736842</v>
      </c>
      <c r="D51" s="36">
        <v>9136.89</v>
      </c>
      <c r="E51" s="36">
        <v>8560.27</v>
      </c>
      <c r="F51" s="36">
        <v>10511.053333333333</v>
      </c>
    </row>
    <row r="52" spans="1:6" ht="12.75">
      <c r="A52" s="35" t="s">
        <v>113</v>
      </c>
      <c r="B52" s="36">
        <v>6729.59</v>
      </c>
      <c r="C52" s="36">
        <v>4570.245263157894</v>
      </c>
      <c r="D52" s="36">
        <v>9173.18</v>
      </c>
      <c r="E52" s="36">
        <v>8564.934</v>
      </c>
      <c r="F52" s="36">
        <v>10615.206666666667</v>
      </c>
    </row>
    <row r="53" spans="1:6" ht="12.75">
      <c r="A53" s="35" t="s">
        <v>3</v>
      </c>
      <c r="B53" s="36">
        <v>6668.91</v>
      </c>
      <c r="C53" s="36">
        <v>4505.035789473685</v>
      </c>
      <c r="D53" s="36">
        <v>9210.744999999999</v>
      </c>
      <c r="E53" s="36">
        <v>8546.431999999999</v>
      </c>
      <c r="F53" s="36">
        <v>10740.64</v>
      </c>
    </row>
    <row r="54" spans="1:6" ht="12.75">
      <c r="A54" s="35" t="s">
        <v>2</v>
      </c>
      <c r="B54" s="36">
        <v>6388.88</v>
      </c>
      <c r="C54" s="36">
        <v>4457.381578947367</v>
      </c>
      <c r="D54" s="36">
        <v>9125.705</v>
      </c>
      <c r="E54" s="36">
        <v>8586.626</v>
      </c>
      <c r="F54" s="36">
        <v>10751.460000000001</v>
      </c>
    </row>
    <row r="55" spans="1:6" ht="12.75">
      <c r="A55" s="35" t="s">
        <v>72</v>
      </c>
      <c r="B55" s="36">
        <v>6471.46</v>
      </c>
      <c r="C55" s="36">
        <v>4382.033684210526</v>
      </c>
      <c r="D55" s="36">
        <v>9073.365</v>
      </c>
      <c r="E55" s="36">
        <v>7768.196000000001</v>
      </c>
      <c r="F55" s="36">
        <v>10449.276666666667</v>
      </c>
    </row>
    <row r="56" spans="1:6" ht="12.75">
      <c r="A56" s="35" t="s">
        <v>126</v>
      </c>
      <c r="B56" s="36">
        <v>6466.66</v>
      </c>
      <c r="C56" s="36">
        <v>4186.865263157895</v>
      </c>
      <c r="D56" s="36">
        <v>9046.295</v>
      </c>
      <c r="E56" s="36">
        <v>7696.1539999999995</v>
      </c>
      <c r="F56" s="36">
        <v>10581.526666666667</v>
      </c>
    </row>
    <row r="57" spans="1:6" ht="12.75">
      <c r="A57" s="35" t="s">
        <v>35</v>
      </c>
      <c r="B57" s="36">
        <v>6474.96</v>
      </c>
      <c r="C57" s="36">
        <v>4197.766315789474</v>
      </c>
      <c r="D57" s="36">
        <v>9023.315</v>
      </c>
      <c r="E57" s="36">
        <v>7666.081999999999</v>
      </c>
      <c r="F57" s="36">
        <v>10600.699999999999</v>
      </c>
    </row>
    <row r="58" spans="1:6" ht="12.75">
      <c r="A58" s="35" t="s">
        <v>94</v>
      </c>
      <c r="B58" s="36">
        <v>6468.86</v>
      </c>
      <c r="C58" s="36">
        <v>4220.764736842104</v>
      </c>
      <c r="D58" s="36">
        <v>9018.210000000001</v>
      </c>
      <c r="E58" s="36">
        <v>7663.701999999999</v>
      </c>
      <c r="F58" s="36">
        <v>11545.756666666666</v>
      </c>
    </row>
    <row r="59" spans="1:6" ht="12.75">
      <c r="A59" s="35" t="s">
        <v>61</v>
      </c>
      <c r="B59" s="36">
        <v>6595.24</v>
      </c>
      <c r="C59" s="36">
        <v>4249.193684210524</v>
      </c>
      <c r="D59" s="36">
        <v>9056.47</v>
      </c>
      <c r="E59" s="36">
        <v>7750.432000000001</v>
      </c>
      <c r="F59" s="36">
        <v>11631.92</v>
      </c>
    </row>
    <row r="60" spans="1:6" ht="12.75">
      <c r="A60" s="35" t="s">
        <v>116</v>
      </c>
      <c r="B60" s="36">
        <v>6543.96</v>
      </c>
      <c r="C60" s="36">
        <v>4301.983157894737</v>
      </c>
      <c r="D60" s="36">
        <v>9079.602499999999</v>
      </c>
      <c r="E60" s="36">
        <v>7858.262000000001</v>
      </c>
      <c r="F60" s="36">
        <v>11751.599999999999</v>
      </c>
    </row>
    <row r="61" spans="1:6" ht="12.75">
      <c r="A61" s="35" t="s">
        <v>114</v>
      </c>
      <c r="B61" s="36">
        <v>6182.12</v>
      </c>
      <c r="C61" s="36">
        <v>4316.962631578947</v>
      </c>
      <c r="D61" s="36">
        <v>9065.442500000001</v>
      </c>
      <c r="E61" s="36">
        <v>7888.692</v>
      </c>
      <c r="F61" s="36">
        <v>11438.696666666669</v>
      </c>
    </row>
    <row r="62" spans="1:6" ht="12.75">
      <c r="A62" s="35" t="s">
        <v>70</v>
      </c>
      <c r="B62" s="36">
        <v>6289.93</v>
      </c>
      <c r="C62" s="36">
        <v>4210.023684210527</v>
      </c>
      <c r="D62" s="36">
        <v>9218.0025</v>
      </c>
      <c r="E62" s="36">
        <v>7908.836</v>
      </c>
      <c r="F62" s="36">
        <v>10389.343333333332</v>
      </c>
    </row>
    <row r="63" spans="1:6" ht="12.75">
      <c r="A63" s="35" t="s">
        <v>103</v>
      </c>
      <c r="B63" s="36">
        <v>6206.94</v>
      </c>
      <c r="C63" s="36">
        <v>4144.933684210526</v>
      </c>
      <c r="D63" s="36">
        <v>9291.55</v>
      </c>
      <c r="E63" s="36">
        <v>7905.454</v>
      </c>
      <c r="F63" s="36">
        <v>10085.466666666665</v>
      </c>
    </row>
    <row r="64" spans="1:6" ht="12.75">
      <c r="A64" s="35" t="s">
        <v>118</v>
      </c>
      <c r="B64" s="36">
        <v>6129</v>
      </c>
      <c r="C64" s="36">
        <v>4170.767368421053</v>
      </c>
      <c r="D64" s="36">
        <v>8663.849999999999</v>
      </c>
      <c r="E64" s="36">
        <v>7918.707999999999</v>
      </c>
      <c r="F64" s="36">
        <v>10656.563333333334</v>
      </c>
    </row>
    <row r="65" spans="1:6" ht="12.75">
      <c r="A65" s="35" t="s">
        <v>46</v>
      </c>
      <c r="B65" s="36">
        <v>6619.29</v>
      </c>
      <c r="C65" s="36">
        <v>4139.249473684211</v>
      </c>
      <c r="D65" s="36">
        <v>8490.34</v>
      </c>
      <c r="E65" s="36">
        <v>7893.048</v>
      </c>
      <c r="F65" s="36">
        <v>10786.853333333334</v>
      </c>
    </row>
    <row r="66" spans="1:6" ht="12.75">
      <c r="A66" s="35" t="s">
        <v>117</v>
      </c>
      <c r="B66" s="36">
        <v>6603.43</v>
      </c>
      <c r="C66" s="36">
        <v>4123.218421052631</v>
      </c>
      <c r="D66" s="36">
        <v>8465.387499999999</v>
      </c>
      <c r="E66" s="36">
        <v>7923.8099999999995</v>
      </c>
      <c r="F66" s="36">
        <v>10380.613333333333</v>
      </c>
    </row>
    <row r="67" spans="1:6" ht="12.75">
      <c r="A67" s="35" t="s">
        <v>95</v>
      </c>
      <c r="B67" s="36">
        <v>7429.24</v>
      </c>
      <c r="C67" s="36">
        <v>4163.037368421053</v>
      </c>
      <c r="D67" s="36">
        <v>8495.1175</v>
      </c>
      <c r="E67" s="36">
        <v>7914.219999999999</v>
      </c>
      <c r="F67" s="36">
        <v>11365.056666666665</v>
      </c>
    </row>
    <row r="68" spans="1:6" ht="12.75">
      <c r="A68" s="35" t="s">
        <v>26</v>
      </c>
      <c r="B68" s="36">
        <v>10229.59</v>
      </c>
      <c r="C68" s="36">
        <v>4258.47105263158</v>
      </c>
      <c r="D68" s="36">
        <v>8402.455</v>
      </c>
      <c r="E68" s="36">
        <v>7840.204</v>
      </c>
      <c r="F68" s="36">
        <v>11415.456666666667</v>
      </c>
    </row>
    <row r="69" spans="1:6" ht="12.75">
      <c r="A69" s="35" t="s">
        <v>99</v>
      </c>
      <c r="B69" s="36">
        <v>10254.19</v>
      </c>
      <c r="C69" s="36">
        <v>4169.797368421052</v>
      </c>
      <c r="D69" s="36">
        <v>8205.705</v>
      </c>
      <c r="E69" s="36">
        <v>7779.898000000001</v>
      </c>
      <c r="F69" s="36">
        <v>11579.550000000001</v>
      </c>
    </row>
    <row r="70" spans="1:6" ht="12.75">
      <c r="A70" s="35" t="s">
        <v>51</v>
      </c>
      <c r="B70" s="36">
        <v>10208.15</v>
      </c>
      <c r="C70" s="36">
        <v>4123.26052631579</v>
      </c>
      <c r="D70" s="36">
        <v>8146.157500000001</v>
      </c>
      <c r="E70" s="36">
        <v>7825.3420000000015</v>
      </c>
      <c r="F70" s="36">
        <v>11513.176666666666</v>
      </c>
    </row>
    <row r="71" spans="1:6" ht="12.75">
      <c r="A71" s="35" t="s">
        <v>87</v>
      </c>
      <c r="B71" s="36">
        <v>10221.15</v>
      </c>
      <c r="C71" s="36">
        <v>4121.588947368422</v>
      </c>
      <c r="D71" s="36">
        <v>8187.74</v>
      </c>
      <c r="E71" s="36">
        <v>7766.0419999999995</v>
      </c>
      <c r="F71" s="36">
        <v>11418.393333333333</v>
      </c>
    </row>
    <row r="72" spans="1:6" ht="12.75">
      <c r="A72" s="35" t="s">
        <v>44</v>
      </c>
      <c r="B72" s="36">
        <v>10185.37</v>
      </c>
      <c r="C72" s="36">
        <v>4202.181052631577</v>
      </c>
      <c r="D72" s="36">
        <v>8138.155</v>
      </c>
      <c r="E72" s="36">
        <v>7813.522</v>
      </c>
      <c r="F72" s="36">
        <v>11463.526666666667</v>
      </c>
    </row>
    <row r="73" spans="1:6" ht="12.75">
      <c r="A73" s="35" t="s">
        <v>22</v>
      </c>
      <c r="B73" s="36">
        <v>10351.34</v>
      </c>
      <c r="C73" s="36">
        <v>4059.84052631579</v>
      </c>
      <c r="D73" s="36">
        <v>8139.85</v>
      </c>
      <c r="E73" s="36">
        <v>7247.356</v>
      </c>
      <c r="F73" s="36">
        <v>11426.143333333333</v>
      </c>
    </row>
    <row r="74" spans="1:6" ht="12.75">
      <c r="A74" s="35" t="s">
        <v>120</v>
      </c>
      <c r="B74" s="36">
        <v>10391.86</v>
      </c>
      <c r="C74" s="36">
        <v>4103.357894736841</v>
      </c>
      <c r="D74" s="36">
        <v>8093.262499999999</v>
      </c>
      <c r="E74" s="36">
        <v>6906.733999999999</v>
      </c>
      <c r="F74" s="36">
        <v>11398.143333333333</v>
      </c>
    </row>
    <row r="75" spans="1:6" ht="12.75">
      <c r="A75" s="35" t="s">
        <v>74</v>
      </c>
      <c r="B75" s="36">
        <v>10627.14</v>
      </c>
      <c r="C75" s="36">
        <v>3990.8447368421052</v>
      </c>
      <c r="D75" s="36">
        <v>8219.5175</v>
      </c>
      <c r="E75" s="36">
        <v>6944.936</v>
      </c>
      <c r="F75" s="36">
        <v>10725.973333333333</v>
      </c>
    </row>
    <row r="76" spans="1:6" ht="12.75">
      <c r="A76" s="35" t="s">
        <v>119</v>
      </c>
      <c r="B76" s="36">
        <v>10465.32</v>
      </c>
      <c r="C76" s="36">
        <v>4016.2631578947367</v>
      </c>
      <c r="D76" s="36">
        <v>8304.9575</v>
      </c>
      <c r="E76" s="36">
        <v>6929.159999999999</v>
      </c>
      <c r="F76" s="36">
        <v>9193.133333333333</v>
      </c>
    </row>
    <row r="77" spans="1:6" ht="12.75">
      <c r="A77" s="35" t="s">
        <v>67</v>
      </c>
      <c r="B77" s="36">
        <v>10319.36</v>
      </c>
      <c r="C77" s="36">
        <v>4095.6431578947368</v>
      </c>
      <c r="D77" s="36">
        <v>9046.355</v>
      </c>
      <c r="E77" s="36">
        <v>6974.584</v>
      </c>
      <c r="F77" s="36">
        <v>8272.663333333332</v>
      </c>
    </row>
    <row r="78" spans="1:6" ht="12.75">
      <c r="A78" s="35" t="s">
        <v>106</v>
      </c>
      <c r="B78" s="36">
        <v>10540.34</v>
      </c>
      <c r="C78" s="36">
        <v>4239.4636842105265</v>
      </c>
      <c r="D78" s="36">
        <v>9217.625</v>
      </c>
      <c r="E78" s="36">
        <v>7022.473999999999</v>
      </c>
      <c r="F78" s="36">
        <v>8393.606666666668</v>
      </c>
    </row>
    <row r="79" spans="1:6" ht="12.75">
      <c r="A79" s="35" t="s">
        <v>83</v>
      </c>
      <c r="B79" s="36">
        <v>10499.46</v>
      </c>
      <c r="C79" s="36">
        <v>4464.442105263157</v>
      </c>
      <c r="D79" s="36">
        <v>9284.8075</v>
      </c>
      <c r="E79" s="36">
        <v>7128.054000000001</v>
      </c>
      <c r="F79" s="36">
        <v>8625.076666666666</v>
      </c>
    </row>
    <row r="80" spans="1:6" ht="12.75">
      <c r="A80" s="35" t="s">
        <v>7</v>
      </c>
      <c r="B80" s="36">
        <v>10558.1</v>
      </c>
      <c r="C80" s="36">
        <v>4301.513684210527</v>
      </c>
      <c r="D80" s="36">
        <v>9375.84</v>
      </c>
      <c r="E80" s="36">
        <v>7218.614</v>
      </c>
      <c r="F80" s="36">
        <v>9353.15</v>
      </c>
    </row>
    <row r="81" spans="1:6" ht="12.75">
      <c r="A81" s="35" t="s">
        <v>77</v>
      </c>
      <c r="B81" s="36">
        <v>10596.83</v>
      </c>
      <c r="C81" s="36">
        <v>4283.8115789473695</v>
      </c>
      <c r="D81" s="36">
        <v>9300.895</v>
      </c>
      <c r="E81" s="36">
        <v>7307.51</v>
      </c>
      <c r="F81" s="36">
        <v>10350.943333333335</v>
      </c>
    </row>
    <row r="82" spans="1:6" ht="12.75">
      <c r="A82" s="35" t="s">
        <v>32</v>
      </c>
      <c r="B82" s="36">
        <v>10427.75</v>
      </c>
      <c r="C82" s="36">
        <v>4363.934210526317</v>
      </c>
      <c r="D82" s="36">
        <v>9305.6325</v>
      </c>
      <c r="E82" s="36">
        <v>7314.337999999999</v>
      </c>
      <c r="F82" s="36">
        <v>10388.353333333333</v>
      </c>
    </row>
    <row r="83" spans="1:6" ht="12.75">
      <c r="A83" s="35" t="s">
        <v>123</v>
      </c>
      <c r="B83" s="36">
        <v>10570.45</v>
      </c>
      <c r="C83" s="36">
        <v>4483.119473684211</v>
      </c>
      <c r="D83" s="36">
        <v>9365.51</v>
      </c>
      <c r="E83" s="36">
        <v>7422.892000000002</v>
      </c>
      <c r="F83" s="36">
        <v>10355.710000000001</v>
      </c>
    </row>
    <row r="84" spans="1:6" ht="12.75">
      <c r="A84" s="35" t="s">
        <v>34</v>
      </c>
      <c r="B84" s="36">
        <v>10392.19</v>
      </c>
      <c r="C84" s="36">
        <v>4448.796842105262</v>
      </c>
      <c r="D84" s="36">
        <v>9367.225</v>
      </c>
      <c r="E84" s="36">
        <v>7415.26</v>
      </c>
      <c r="F84" s="36">
        <v>10414.646666666666</v>
      </c>
    </row>
    <row r="85" spans="1:6" ht="12.75">
      <c r="A85" s="35" t="s">
        <v>73</v>
      </c>
      <c r="B85" s="36">
        <v>10274.12</v>
      </c>
      <c r="C85" s="36">
        <v>4259.620000000001</v>
      </c>
      <c r="D85" s="36">
        <v>9369.4775</v>
      </c>
      <c r="E85" s="36">
        <v>7385.704000000001</v>
      </c>
      <c r="F85" s="36">
        <v>10534.056666666665</v>
      </c>
    </row>
    <row r="86" spans="1:6" ht="12.75">
      <c r="A86" s="35" t="s">
        <v>30</v>
      </c>
      <c r="B86" s="36">
        <v>10302.58</v>
      </c>
      <c r="C86" s="36">
        <v>4235.784210526316</v>
      </c>
      <c r="D86" s="36">
        <v>9355.08</v>
      </c>
      <c r="E86" s="36">
        <v>7388.5740000000005</v>
      </c>
      <c r="F86" s="36">
        <v>11494.443333333335</v>
      </c>
    </row>
    <row r="87" spans="1:6" ht="12.75">
      <c r="A87" s="35" t="s">
        <v>25</v>
      </c>
      <c r="B87" s="36">
        <v>10303.34</v>
      </c>
      <c r="C87" s="36">
        <v>4281.046842105262</v>
      </c>
      <c r="D87" s="36">
        <v>9340.6075</v>
      </c>
      <c r="E87" s="36">
        <v>7711.852000000001</v>
      </c>
      <c r="F87" s="36">
        <v>11729.5</v>
      </c>
    </row>
    <row r="88" spans="1:6" ht="12.75">
      <c r="A88" s="35" t="s">
        <v>31</v>
      </c>
      <c r="B88" s="36">
        <v>10249.48</v>
      </c>
      <c r="C88" s="36">
        <v>4396.297894736842</v>
      </c>
      <c r="D88" s="36">
        <v>9394.3475</v>
      </c>
      <c r="E88" s="36">
        <v>8264.455999999998</v>
      </c>
      <c r="F88" s="36">
        <v>10640.123333333335</v>
      </c>
    </row>
    <row r="89" spans="1:6" ht="12.75">
      <c r="A89" s="35" t="s">
        <v>19</v>
      </c>
      <c r="B89" s="36">
        <v>10425.77</v>
      </c>
      <c r="C89" s="36">
        <v>4515.824736842105</v>
      </c>
      <c r="D89" s="36">
        <v>9413.54</v>
      </c>
      <c r="E89" s="36">
        <v>8268.528</v>
      </c>
      <c r="F89" s="36">
        <v>10664.106666666667</v>
      </c>
    </row>
    <row r="90" spans="1:6" ht="12.75">
      <c r="A90" s="35" t="s">
        <v>55</v>
      </c>
      <c r="B90" s="36">
        <v>10436.41</v>
      </c>
      <c r="C90" s="36">
        <v>4522.44052631579</v>
      </c>
      <c r="D90" s="36">
        <v>9403.6725</v>
      </c>
      <c r="E90" s="36">
        <v>8258.676000000001</v>
      </c>
      <c r="F90" s="36">
        <v>10682.103333333333</v>
      </c>
    </row>
    <row r="91" spans="1:6" ht="12.75">
      <c r="A91" s="35" t="s">
        <v>53</v>
      </c>
      <c r="B91" s="36">
        <v>10460.87</v>
      </c>
      <c r="C91" s="36">
        <v>4561.467894736841</v>
      </c>
      <c r="D91" s="36">
        <v>9959.35</v>
      </c>
      <c r="E91" s="36">
        <v>8292.986</v>
      </c>
      <c r="F91" s="36">
        <v>10648.390000000001</v>
      </c>
    </row>
    <row r="92" spans="1:6" ht="12.75">
      <c r="A92" s="35" t="s">
        <v>20</v>
      </c>
      <c r="B92" s="36">
        <v>10446.94</v>
      </c>
      <c r="C92" s="36">
        <v>4574.75</v>
      </c>
      <c r="D92" s="36">
        <v>10002.515</v>
      </c>
      <c r="E92" s="36">
        <v>8378.119999999999</v>
      </c>
      <c r="F92" s="36">
        <v>10707.296666666667</v>
      </c>
    </row>
    <row r="93" spans="1:6" ht="12.75">
      <c r="A93" s="35" t="s">
        <v>104</v>
      </c>
      <c r="B93" s="36">
        <v>10381.36</v>
      </c>
      <c r="C93" s="36">
        <v>4601.111578947367</v>
      </c>
      <c r="D93" s="36">
        <v>9081.08</v>
      </c>
      <c r="E93" s="36">
        <v>8934.119999999999</v>
      </c>
      <c r="F93" s="36">
        <v>10685.836666666664</v>
      </c>
    </row>
    <row r="94" spans="1:6" ht="12.75">
      <c r="A94" s="35" t="s">
        <v>102</v>
      </c>
      <c r="B94" s="36">
        <v>10466.33</v>
      </c>
      <c r="C94" s="36">
        <v>4627.459999999999</v>
      </c>
      <c r="D94" s="36">
        <v>8926.75</v>
      </c>
      <c r="E94" s="36">
        <v>8881.784</v>
      </c>
      <c r="F94" s="36">
        <v>10684.11</v>
      </c>
    </row>
    <row r="95" spans="1:6" ht="12.75">
      <c r="A95" s="35" t="s">
        <v>60</v>
      </c>
      <c r="B95" s="36">
        <v>13301.06</v>
      </c>
      <c r="C95" s="36">
        <v>6544.828421052633</v>
      </c>
      <c r="D95" s="36">
        <v>8865.185</v>
      </c>
      <c r="E95" s="36">
        <v>9571.794</v>
      </c>
      <c r="F95" s="36">
        <v>10646.053333333335</v>
      </c>
    </row>
    <row r="96" spans="1:6" ht="12.75">
      <c r="A96" s="35" t="s">
        <v>97</v>
      </c>
      <c r="B96" s="36">
        <v>17556.93</v>
      </c>
      <c r="C96" s="36">
        <v>9646.720000000001</v>
      </c>
      <c r="D96" s="36">
        <v>8903.842499999999</v>
      </c>
      <c r="E96" s="36">
        <v>10382.181999999999</v>
      </c>
      <c r="F96" s="36">
        <v>10555.023333333333</v>
      </c>
    </row>
    <row r="97" spans="1:6" ht="12.75">
      <c r="A97" s="35" t="s">
        <v>16</v>
      </c>
      <c r="B97" s="36">
        <v>17693.86</v>
      </c>
      <c r="C97" s="36">
        <v>9705.633684210525</v>
      </c>
      <c r="D97" s="36">
        <v>8835.75</v>
      </c>
      <c r="E97" s="36">
        <v>10635.054</v>
      </c>
      <c r="F97" s="36">
        <v>10526.833333333334</v>
      </c>
    </row>
    <row r="98" spans="1:6" ht="12.75">
      <c r="A98" s="35" t="s">
        <v>56</v>
      </c>
      <c r="B98" s="36">
        <v>17654.34</v>
      </c>
      <c r="C98" s="36">
        <v>9891.944736842106</v>
      </c>
      <c r="D98" s="36">
        <v>8828.115000000002</v>
      </c>
      <c r="E98" s="36">
        <v>10730.148000000001</v>
      </c>
      <c r="F98" s="36">
        <v>10512.256666666666</v>
      </c>
    </row>
    <row r="99" spans="1:6" ht="12.75">
      <c r="A99" s="35" t="s">
        <v>23</v>
      </c>
      <c r="B99" s="36">
        <v>17481.12</v>
      </c>
      <c r="C99" s="36">
        <v>9885.528947368422</v>
      </c>
      <c r="D99" s="36">
        <v>8791.1625</v>
      </c>
      <c r="E99" s="36">
        <v>10581.994</v>
      </c>
      <c r="F99" s="36">
        <v>10564.55</v>
      </c>
    </row>
    <row r="100" spans="1:6" ht="12.75">
      <c r="A100" s="35" t="s">
        <v>111</v>
      </c>
      <c r="B100" s="36">
        <v>17308.96</v>
      </c>
      <c r="C100" s="36">
        <v>9719.404736842103</v>
      </c>
      <c r="D100" s="36">
        <v>8712.9625</v>
      </c>
      <c r="E100" s="36">
        <v>10799.449999999999</v>
      </c>
      <c r="F100" s="36">
        <v>10608.386666666665</v>
      </c>
    </row>
    <row r="101" spans="1:6" ht="12.75">
      <c r="A101" s="35" t="s">
        <v>68</v>
      </c>
      <c r="B101" s="36">
        <v>17155.16</v>
      </c>
      <c r="C101" s="36">
        <v>9712.455789473683</v>
      </c>
      <c r="D101" s="36">
        <v>8715.4525</v>
      </c>
      <c r="E101" s="36">
        <v>11202.668000000001</v>
      </c>
      <c r="F101" s="36">
        <v>10659.113333333333</v>
      </c>
    </row>
    <row r="102" spans="1:6" ht="12.75">
      <c r="A102" s="37" t="s">
        <v>105</v>
      </c>
      <c r="B102" s="38">
        <v>17068.51</v>
      </c>
      <c r="C102" s="38">
        <v>9807.025263157895</v>
      </c>
      <c r="D102" s="38">
        <v>8664.35</v>
      </c>
      <c r="E102" s="38">
        <v>10970.82</v>
      </c>
      <c r="F102" s="38">
        <v>11298.51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0.9977664568386999</v>
      </c>
      <c r="C8" s="36">
        <v>0.9963232099000295</v>
      </c>
      <c r="D8" s="36">
        <v>0.9956845853267904</v>
      </c>
      <c r="E8" s="36">
        <v>0.979304215745749</v>
      </c>
      <c r="F8" s="36">
        <v>0.9981194050171893</v>
      </c>
    </row>
    <row r="9" spans="1:6" ht="12.75">
      <c r="A9" s="35">
        <v>3</v>
      </c>
      <c r="B9" s="36">
        <v>0.9922611572602021</v>
      </c>
      <c r="C9" s="36">
        <v>0.9911458776810111</v>
      </c>
      <c r="D9" s="36">
        <v>0.9780600179054969</v>
      </c>
      <c r="E9" s="36">
        <v>0.9640069669118104</v>
      </c>
      <c r="F9" s="36">
        <v>0.9898158548623167</v>
      </c>
    </row>
    <row r="10" spans="1:6" ht="12.75">
      <c r="A10" s="35">
        <v>4</v>
      </c>
      <c r="B10" s="36">
        <v>0.9879766201382851</v>
      </c>
      <c r="C10" s="36">
        <v>0.9896991515453204</v>
      </c>
      <c r="D10" s="36">
        <v>0.9772284770380251</v>
      </c>
      <c r="E10" s="36">
        <v>0.9578207619827706</v>
      </c>
      <c r="F10" s="36">
        <v>0.9853594404166244</v>
      </c>
    </row>
    <row r="11" spans="1:6" ht="12.75">
      <c r="A11" s="35">
        <v>5</v>
      </c>
      <c r="B11" s="36">
        <v>0.9801970853166014</v>
      </c>
      <c r="C11" s="36">
        <v>0.9857416482823904</v>
      </c>
      <c r="D11" s="36">
        <v>0.9769950357485092</v>
      </c>
      <c r="E11" s="36">
        <v>0.9493322483536957</v>
      </c>
      <c r="F11" s="36">
        <v>0.9824838036239038</v>
      </c>
    </row>
    <row r="12" spans="1:6" ht="12.75">
      <c r="A12" s="35">
        <v>6</v>
      </c>
      <c r="B12" s="36">
        <v>0.9789254577576628</v>
      </c>
      <c r="C12" s="36">
        <v>0.9839964169601778</v>
      </c>
      <c r="D12" s="36">
        <v>0.9768095823900291</v>
      </c>
      <c r="E12" s="36">
        <v>0.9445958766251039</v>
      </c>
      <c r="F12" s="36">
        <v>0.9797114151831808</v>
      </c>
    </row>
    <row r="13" spans="1:6" ht="12.75">
      <c r="A13" s="35">
        <v>7</v>
      </c>
      <c r="B13" s="36">
        <v>0.9782958608240373</v>
      </c>
      <c r="C13" s="36">
        <v>0.9713858803478593</v>
      </c>
      <c r="D13" s="36">
        <v>0.9751589975121258</v>
      </c>
      <c r="E13" s="36">
        <v>0.9267597682980516</v>
      </c>
      <c r="F13" s="36">
        <v>0.9781173060122312</v>
      </c>
    </row>
    <row r="14" spans="1:6" ht="12.75">
      <c r="A14" s="35">
        <v>8</v>
      </c>
      <c r="B14" s="36">
        <v>0.9782466912250916</v>
      </c>
      <c r="C14" s="36">
        <v>0.9603898232362459</v>
      </c>
      <c r="D14" s="36">
        <v>0.9749892901935165</v>
      </c>
      <c r="E14" s="36">
        <v>0.912685799489907</v>
      </c>
      <c r="F14" s="36">
        <v>0.9754864585815266</v>
      </c>
    </row>
    <row r="15" spans="1:6" ht="12.75">
      <c r="A15" s="35">
        <v>9</v>
      </c>
      <c r="B15" s="36">
        <v>0.9770886623947517</v>
      </c>
      <c r="C15" s="36">
        <v>0.9602231452133153</v>
      </c>
      <c r="D15" s="36">
        <v>0.9745811428425752</v>
      </c>
      <c r="E15" s="36">
        <v>0.9120359542923168</v>
      </c>
      <c r="F15" s="36">
        <v>0.9733735548067216</v>
      </c>
    </row>
    <row r="16" spans="1:6" ht="12.75">
      <c r="A16" s="35">
        <v>10</v>
      </c>
      <c r="B16" s="36">
        <v>0.9761883500830232</v>
      </c>
      <c r="C16" s="36">
        <v>0.9600446873066524</v>
      </c>
      <c r="D16" s="36">
        <v>0.9738110865117425</v>
      </c>
      <c r="E16" s="36">
        <v>0.9115187560677508</v>
      </c>
      <c r="F16" s="36">
        <v>0.9723053314725939</v>
      </c>
    </row>
    <row r="17" spans="1:6" ht="12.75">
      <c r="A17" s="35">
        <v>11</v>
      </c>
      <c r="B17" s="36">
        <v>0.9758662044347587</v>
      </c>
      <c r="C17" s="36">
        <v>0.9589236431846822</v>
      </c>
      <c r="D17" s="36">
        <v>0.9715773982843314</v>
      </c>
      <c r="E17" s="36">
        <v>0.9111606270934745</v>
      </c>
      <c r="F17" s="36">
        <v>0.9716458468066761</v>
      </c>
    </row>
    <row r="18" spans="1:6" ht="12.75">
      <c r="A18" s="35">
        <v>12</v>
      </c>
      <c r="B18" s="36">
        <v>0.9735054985175648</v>
      </c>
      <c r="C18" s="36">
        <v>0.9580341397649474</v>
      </c>
      <c r="D18" s="36">
        <v>0.9714299353712542</v>
      </c>
      <c r="E18" s="36">
        <v>0.9097984515831407</v>
      </c>
      <c r="F18" s="36">
        <v>0.9713959517569241</v>
      </c>
    </row>
    <row r="19" spans="1:6" ht="12.75">
      <c r="A19" s="35">
        <v>13</v>
      </c>
      <c r="B19" s="36">
        <v>0.9732240449511864</v>
      </c>
      <c r="C19" s="36">
        <v>0.9579872157467619</v>
      </c>
      <c r="D19" s="36">
        <v>0.9709295612153543</v>
      </c>
      <c r="E19" s="36">
        <v>0.9091935956684603</v>
      </c>
      <c r="F19" s="36">
        <v>0.9699226771957296</v>
      </c>
    </row>
    <row r="20" spans="1:6" ht="12.75">
      <c r="A20" s="35">
        <v>14</v>
      </c>
      <c r="B20" s="36">
        <v>0.972548669425439</v>
      </c>
      <c r="C20" s="36">
        <v>0.957973040782935</v>
      </c>
      <c r="D20" s="36">
        <v>0.9707928455993318</v>
      </c>
      <c r="E20" s="36">
        <v>0.9090729101317648</v>
      </c>
      <c r="F20" s="36">
        <v>0.9671071740585679</v>
      </c>
    </row>
    <row r="21" spans="1:6" ht="12.75">
      <c r="A21" s="35">
        <v>15</v>
      </c>
      <c r="B21" s="36">
        <v>0.9717806063798402</v>
      </c>
      <c r="C21" s="36">
        <v>0.9561962823860042</v>
      </c>
      <c r="D21" s="36">
        <v>0.970666877280364</v>
      </c>
      <c r="E21" s="36">
        <v>0.9082322175396074</v>
      </c>
      <c r="F21" s="36">
        <v>0.9614443990605536</v>
      </c>
    </row>
    <row r="22" spans="1:6" ht="12.75">
      <c r="A22" s="35">
        <v>16</v>
      </c>
      <c r="B22" s="36">
        <v>0.9715064999949135</v>
      </c>
      <c r="C22" s="36">
        <v>0.9448180389221044</v>
      </c>
      <c r="D22" s="36">
        <v>0.9697806001790549</v>
      </c>
      <c r="E22" s="36">
        <v>0.9078194587217973</v>
      </c>
      <c r="F22" s="36">
        <v>0.9179050795919991</v>
      </c>
    </row>
    <row r="23" spans="1:6" ht="12.75">
      <c r="A23" s="35">
        <v>17</v>
      </c>
      <c r="B23" s="36">
        <v>0.9710809286385219</v>
      </c>
      <c r="C23" s="36">
        <v>0.9404398813878126</v>
      </c>
      <c r="D23" s="36">
        <v>0.9696813751341539</v>
      </c>
      <c r="E23" s="36">
        <v>0.9076646741651184</v>
      </c>
      <c r="F23" s="36">
        <v>0.9148932911263149</v>
      </c>
    </row>
    <row r="24" spans="1:6" ht="12.75">
      <c r="A24" s="35">
        <v>18</v>
      </c>
      <c r="B24" s="36">
        <v>0.9703880329108515</v>
      </c>
      <c r="C24" s="36">
        <v>0.9343649318042491</v>
      </c>
      <c r="D24" s="36">
        <v>0.9692482340691316</v>
      </c>
      <c r="E24" s="36">
        <v>0.9065786828637605</v>
      </c>
      <c r="F24" s="36">
        <v>0.9139725654378978</v>
      </c>
    </row>
    <row r="25" spans="1:6" ht="12.75">
      <c r="A25" s="35">
        <v>19</v>
      </c>
      <c r="B25" s="36">
        <v>0.9701467062585551</v>
      </c>
      <c r="C25" s="36">
        <v>0.9242770988404588</v>
      </c>
      <c r="D25" s="36">
        <v>0.9688270899868684</v>
      </c>
      <c r="E25" s="36">
        <v>0.9058649243198138</v>
      </c>
      <c r="F25" s="36">
        <v>0.9127245084357308</v>
      </c>
    </row>
    <row r="26" spans="1:6" ht="12.75">
      <c r="A26" s="35">
        <v>20</v>
      </c>
      <c r="B26" s="36">
        <v>0.9700404547114082</v>
      </c>
      <c r="C26" s="36">
        <v>0.923521768785224</v>
      </c>
      <c r="D26" s="36">
        <v>0.9678833273431733</v>
      </c>
      <c r="E26" s="36">
        <v>0.9036691973733398</v>
      </c>
      <c r="F26" s="36">
        <v>0.9111352213031986</v>
      </c>
    </row>
    <row r="27" spans="1:6" ht="12.75">
      <c r="A27" s="35">
        <v>21</v>
      </c>
      <c r="B27" s="36">
        <v>0.9700178479992495</v>
      </c>
      <c r="C27" s="36">
        <v>0.9186693853921426</v>
      </c>
      <c r="D27" s="36">
        <v>0.9673649577131352</v>
      </c>
      <c r="E27" s="36">
        <v>0.9035065575450419</v>
      </c>
      <c r="F27" s="36">
        <v>0.9093090869895729</v>
      </c>
    </row>
    <row r="28" spans="1:6" ht="12.75">
      <c r="A28" s="35">
        <v>22</v>
      </c>
      <c r="B28" s="36">
        <v>0.9700155873280335</v>
      </c>
      <c r="C28" s="36">
        <v>0.9180735481195542</v>
      </c>
      <c r="D28" s="36">
        <v>0.967287977073766</v>
      </c>
      <c r="E28" s="36">
        <v>0.9005849320893916</v>
      </c>
      <c r="F28" s="36">
        <v>0.9091621566424999</v>
      </c>
    </row>
    <row r="29" spans="1:6" ht="12.75">
      <c r="A29" s="35">
        <v>23</v>
      </c>
      <c r="B29" s="36">
        <v>0.9698352987985663</v>
      </c>
      <c r="C29" s="36">
        <v>0.9151175304905916</v>
      </c>
      <c r="D29" s="36">
        <v>0.9672389893941673</v>
      </c>
      <c r="E29" s="36">
        <v>0.897546013146154</v>
      </c>
      <c r="F29" s="36">
        <v>0.9089913997526579</v>
      </c>
    </row>
    <row r="30" spans="1:6" ht="12.75">
      <c r="A30" s="35">
        <v>24</v>
      </c>
      <c r="B30" s="36">
        <v>0.9695544103999918</v>
      </c>
      <c r="C30" s="36">
        <v>0.9142863888184753</v>
      </c>
      <c r="D30" s="36">
        <v>0.966963558664996</v>
      </c>
      <c r="E30" s="36">
        <v>0.8709278896777088</v>
      </c>
      <c r="F30" s="36">
        <v>0.9082082439837981</v>
      </c>
    </row>
    <row r="31" spans="1:6" ht="12.75">
      <c r="A31" s="35">
        <v>25</v>
      </c>
      <c r="B31" s="36">
        <v>0.9690683660885754</v>
      </c>
      <c r="C31" s="36">
        <v>0.9141207861376283</v>
      </c>
      <c r="D31" s="36">
        <v>0.9668400897174362</v>
      </c>
      <c r="E31" s="36">
        <v>0.8612062769333162</v>
      </c>
      <c r="F31" s="36">
        <v>0.9074599770811351</v>
      </c>
    </row>
    <row r="32" spans="1:6" ht="12.75">
      <c r="A32" s="35">
        <v>26</v>
      </c>
      <c r="B32" s="36">
        <v>0.9668709936667296</v>
      </c>
      <c r="C32" s="36">
        <v>0.9124852885871105</v>
      </c>
      <c r="D32" s="36">
        <v>0.9666338915762687</v>
      </c>
      <c r="E32" s="36">
        <v>0.859013227920349</v>
      </c>
      <c r="F32" s="36">
        <v>0.907035070401761</v>
      </c>
    </row>
    <row r="33" spans="1:6" ht="12.75">
      <c r="A33" s="35">
        <v>27</v>
      </c>
      <c r="B33" s="36">
        <v>0.9662933921710695</v>
      </c>
      <c r="C33" s="36">
        <v>0.9107828754314932</v>
      </c>
      <c r="D33" s="36">
        <v>0.9664726821204469</v>
      </c>
      <c r="E33" s="36">
        <v>0.8550509575040515</v>
      </c>
      <c r="F33" s="36">
        <v>0.9068180786729751</v>
      </c>
    </row>
    <row r="34" spans="1:6" ht="12.75">
      <c r="A34" s="35">
        <v>28</v>
      </c>
      <c r="B34" s="36">
        <v>0.9662244416989849</v>
      </c>
      <c r="C34" s="36">
        <v>0.9026455174902921</v>
      </c>
      <c r="D34" s="36">
        <v>0.9664539368348862</v>
      </c>
      <c r="E34" s="36">
        <v>0.8544209290144097</v>
      </c>
      <c r="F34" s="36">
        <v>0.9061225705435858</v>
      </c>
    </row>
    <row r="35" spans="1:6" ht="12.75">
      <c r="A35" s="35">
        <v>29</v>
      </c>
      <c r="B35" s="36">
        <v>0.9646572313785685</v>
      </c>
      <c r="C35" s="36">
        <v>0.9020001656026807</v>
      </c>
      <c r="D35" s="36">
        <v>0.9664481882806475</v>
      </c>
      <c r="E35" s="36">
        <v>0.854251505087895</v>
      </c>
      <c r="F35" s="36">
        <v>0.9059237323711951</v>
      </c>
    </row>
    <row r="36" spans="1:6" ht="12.75">
      <c r="A36" s="35">
        <v>30</v>
      </c>
      <c r="B36" s="36">
        <v>0.9640756737082807</v>
      </c>
      <c r="C36" s="36">
        <v>0.9013665935988012</v>
      </c>
      <c r="D36" s="36">
        <v>0.9657781068061382</v>
      </c>
      <c r="E36" s="36">
        <v>0.8447048506659304</v>
      </c>
      <c r="F36" s="36">
        <v>0.9054191202332734</v>
      </c>
    </row>
    <row r="37" spans="1:6" ht="12.75">
      <c r="A37" s="35">
        <v>31</v>
      </c>
      <c r="B37" s="36">
        <v>0.9631471030063536</v>
      </c>
      <c r="C37" s="36">
        <v>0.8958952530783378</v>
      </c>
      <c r="D37" s="36">
        <v>0.9651160233201352</v>
      </c>
      <c r="E37" s="36">
        <v>0.8410271553169298</v>
      </c>
      <c r="F37" s="36">
        <v>0.9032988415761827</v>
      </c>
    </row>
    <row r="38" spans="1:6" ht="12.75">
      <c r="A38" s="35">
        <v>32</v>
      </c>
      <c r="B38" s="36">
        <v>0.9628701707824069</v>
      </c>
      <c r="C38" s="36">
        <v>0.8817968829352302</v>
      </c>
      <c r="D38" s="36">
        <v>0.9641200238140109</v>
      </c>
      <c r="E38" s="36">
        <v>0.8384190266104466</v>
      </c>
      <c r="F38" s="36">
        <v>0.9027184950701749</v>
      </c>
    </row>
    <row r="39" spans="1:6" ht="12.75">
      <c r="A39" s="35">
        <v>33</v>
      </c>
      <c r="B39" s="36">
        <v>0.9628441730634243</v>
      </c>
      <c r="C39" s="36">
        <v>0.8649780928378014</v>
      </c>
      <c r="D39" s="36">
        <v>0.9613332246939895</v>
      </c>
      <c r="E39" s="36">
        <v>0.8377902478231078</v>
      </c>
      <c r="F39" s="36">
        <v>0.9020643997413118</v>
      </c>
    </row>
    <row r="40" spans="1:6" ht="12.75">
      <c r="A40" s="35">
        <v>34</v>
      </c>
      <c r="B40" s="36">
        <v>0.9606530174874222</v>
      </c>
      <c r="C40" s="36">
        <v>0.8638001044645952</v>
      </c>
      <c r="D40" s="36">
        <v>0.9610390486792572</v>
      </c>
      <c r="E40" s="36">
        <v>0.8354011740774607</v>
      </c>
      <c r="F40" s="36">
        <v>0.9004328488602972</v>
      </c>
    </row>
    <row r="41" spans="1:6" ht="12.75">
      <c r="A41" s="35">
        <v>35</v>
      </c>
      <c r="B41" s="36">
        <v>0.9594633392600597</v>
      </c>
      <c r="C41" s="36">
        <v>0.8541735443754084</v>
      </c>
      <c r="D41" s="36">
        <v>0.9578178588085099</v>
      </c>
      <c r="E41" s="36">
        <v>0.8347952469893777</v>
      </c>
      <c r="F41" s="36">
        <v>0.8989882228802887</v>
      </c>
    </row>
    <row r="42" spans="1:6" ht="12.75">
      <c r="A42" s="35">
        <v>36</v>
      </c>
      <c r="B42" s="36">
        <v>0.9536607614166721</v>
      </c>
      <c r="C42" s="36">
        <v>0.8306153410452307</v>
      </c>
      <c r="D42" s="36">
        <v>0.9569620740383794</v>
      </c>
      <c r="E42" s="36">
        <v>0.8302349047566169</v>
      </c>
      <c r="F42" s="36">
        <v>0.8982680372601747</v>
      </c>
    </row>
    <row r="43" spans="1:6" ht="12.75">
      <c r="A43" s="35">
        <v>37</v>
      </c>
      <c r="B43" s="36">
        <v>0.8648056444438919</v>
      </c>
      <c r="C43" s="36">
        <v>0.8177391949383062</v>
      </c>
      <c r="D43" s="36">
        <v>0.9555664250441016</v>
      </c>
      <c r="E43" s="36">
        <v>0.8281636124537475</v>
      </c>
      <c r="F43" s="36">
        <v>0.8981775531275175</v>
      </c>
    </row>
    <row r="44" spans="1:6" ht="12.75">
      <c r="A44" s="35">
        <v>38</v>
      </c>
      <c r="B44" s="36">
        <v>0.838820359152836</v>
      </c>
      <c r="C44" s="36">
        <v>0.802021310738376</v>
      </c>
      <c r="D44" s="36">
        <v>0.9553619764629195</v>
      </c>
      <c r="E44" s="36">
        <v>0.8264452717870421</v>
      </c>
      <c r="F44" s="36">
        <v>0.896630246094149</v>
      </c>
    </row>
    <row r="45" spans="1:6" ht="12.75">
      <c r="A45" s="35">
        <v>39</v>
      </c>
      <c r="B45" s="36">
        <v>0.7589463237529855</v>
      </c>
      <c r="C45" s="36">
        <v>0.801420243392927</v>
      </c>
      <c r="D45" s="36">
        <v>0.948408725205611</v>
      </c>
      <c r="E45" s="36">
        <v>0.8260969619022895</v>
      </c>
      <c r="F45" s="36">
        <v>0.8963933989130558</v>
      </c>
    </row>
    <row r="46" spans="1:6" ht="12.75">
      <c r="A46" s="35">
        <v>40</v>
      </c>
      <c r="B46" s="36">
        <v>0.7578510285488864</v>
      </c>
      <c r="C46" s="36">
        <v>0.7939373288678612</v>
      </c>
      <c r="D46" s="36">
        <v>0.9411173089967875</v>
      </c>
      <c r="E46" s="36">
        <v>0.8243689806749607</v>
      </c>
      <c r="F46" s="36">
        <v>0.8957787308394887</v>
      </c>
    </row>
    <row r="47" spans="1:6" ht="12.75">
      <c r="A47" s="35">
        <v>41</v>
      </c>
      <c r="B47" s="36">
        <v>0.7568433343544031</v>
      </c>
      <c r="C47" s="36">
        <v>0.782549505083582</v>
      </c>
      <c r="D47" s="36">
        <v>0.9401308071020139</v>
      </c>
      <c r="E47" s="36">
        <v>0.8218899283634934</v>
      </c>
      <c r="F47" s="36">
        <v>0.8957222846250724</v>
      </c>
    </row>
    <row r="48" spans="1:6" ht="12.75">
      <c r="A48" s="35">
        <v>42</v>
      </c>
      <c r="B48" s="36">
        <v>0.7517330870708822</v>
      </c>
      <c r="C48" s="36">
        <v>0.7523604003127096</v>
      </c>
      <c r="D48" s="36">
        <v>0.9391985415667959</v>
      </c>
      <c r="E48" s="36">
        <v>0.8169607454224297</v>
      </c>
      <c r="F48" s="36">
        <v>0.8956771843834034</v>
      </c>
    </row>
    <row r="49" spans="1:6" ht="12.75">
      <c r="A49" s="35">
        <v>43</v>
      </c>
      <c r="B49" s="36">
        <v>0.732768316240775</v>
      </c>
      <c r="C49" s="36">
        <v>0.6078211780411628</v>
      </c>
      <c r="D49" s="36">
        <v>0.9373482569133863</v>
      </c>
      <c r="E49" s="36">
        <v>0.8166451063264573</v>
      </c>
      <c r="F49" s="36">
        <v>0.8954216163472776</v>
      </c>
    </row>
    <row r="50" spans="1:6" ht="12.75">
      <c r="A50" s="35">
        <v>44</v>
      </c>
      <c r="B50" s="36">
        <v>0.6242707922409243</v>
      </c>
      <c r="C50" s="36">
        <v>0.48210933824132496</v>
      </c>
      <c r="D50" s="36">
        <v>0.9367121668900273</v>
      </c>
      <c r="E50" s="36">
        <v>0.8157235401424018</v>
      </c>
      <c r="F50" s="36">
        <v>0.8949893347856178</v>
      </c>
    </row>
    <row r="51" spans="1:6" ht="12.75">
      <c r="A51" s="35">
        <v>45</v>
      </c>
      <c r="B51" s="36">
        <v>0.6035438281980303</v>
      </c>
      <c r="C51" s="36">
        <v>0.44763866120692664</v>
      </c>
      <c r="D51" s="36">
        <v>0.9364869735261583</v>
      </c>
      <c r="E51" s="36">
        <v>0.7974993099857997</v>
      </c>
      <c r="F51" s="36">
        <v>0.8945383323689258</v>
      </c>
    </row>
    <row r="52" spans="1:6" ht="12.75">
      <c r="A52" s="35">
        <v>46</v>
      </c>
      <c r="B52" s="36">
        <v>0.6025067452777404</v>
      </c>
      <c r="C52" s="36">
        <v>0.44679818361035933</v>
      </c>
      <c r="D52" s="36">
        <v>0.9363155166475632</v>
      </c>
      <c r="E52" s="36">
        <v>0.7965423950794576</v>
      </c>
      <c r="F52" s="36">
        <v>0.8944359349648843</v>
      </c>
    </row>
    <row r="53" spans="1:6" ht="12.75">
      <c r="A53" s="35">
        <v>47</v>
      </c>
      <c r="B53" s="36">
        <v>0.6006117376310199</v>
      </c>
      <c r="C53" s="36">
        <v>0.4433044949396845</v>
      </c>
      <c r="D53" s="36">
        <v>0.9352727788961077</v>
      </c>
      <c r="E53" s="36">
        <v>0.792827565719166</v>
      </c>
      <c r="F53" s="36">
        <v>0.8938226851379104</v>
      </c>
    </row>
    <row r="54" spans="1:6" ht="12.75">
      <c r="A54" s="35">
        <v>48</v>
      </c>
      <c r="B54" s="36">
        <v>0.5999798800261785</v>
      </c>
      <c r="C54" s="36">
        <v>0.4394681142986966</v>
      </c>
      <c r="D54" s="36">
        <v>0.9338258927879639</v>
      </c>
      <c r="E54" s="36">
        <v>0.7919124265755265</v>
      </c>
      <c r="F54" s="36">
        <v>0.893788363570351</v>
      </c>
    </row>
    <row r="55" spans="1:6" ht="12.75">
      <c r="A55" s="35">
        <v>49</v>
      </c>
      <c r="B55" s="36">
        <v>0.5988987140171789</v>
      </c>
      <c r="C55" s="36">
        <v>0.43836109850299665</v>
      </c>
      <c r="D55" s="36">
        <v>0.9303292721880447</v>
      </c>
      <c r="E55" s="36">
        <v>0.7915562614191547</v>
      </c>
      <c r="F55" s="36">
        <v>0.8922816183895527</v>
      </c>
    </row>
    <row r="56" spans="1:6" ht="12.75">
      <c r="A56" s="35">
        <v>50</v>
      </c>
      <c r="B56" s="36">
        <v>0.5974078013502989</v>
      </c>
      <c r="C56" s="36">
        <v>0.43824349518241845</v>
      </c>
      <c r="D56" s="36">
        <v>0.9298556413062116</v>
      </c>
      <c r="E56" s="36">
        <v>0.7910204961889437</v>
      </c>
      <c r="F56" s="36">
        <v>0.8906614134812849</v>
      </c>
    </row>
    <row r="57" spans="1:6" ht="12.75">
      <c r="A57" s="35">
        <v>51</v>
      </c>
      <c r="B57" s="36">
        <v>0.5967098191123926</v>
      </c>
      <c r="C57" s="36">
        <v>0.43816558176055603</v>
      </c>
      <c r="D57" s="36">
        <v>0.9289213762738671</v>
      </c>
      <c r="E57" s="36">
        <v>0.7664804491215842</v>
      </c>
      <c r="F57" s="36">
        <v>0.8891790621418928</v>
      </c>
    </row>
    <row r="58" spans="1:6" ht="12.75">
      <c r="A58" s="35">
        <v>52</v>
      </c>
      <c r="B58" s="36">
        <v>0.5957060810925372</v>
      </c>
      <c r="C58" s="36">
        <v>0.43789205383788116</v>
      </c>
      <c r="D58" s="36">
        <v>0.9282472958051051</v>
      </c>
      <c r="E58" s="36">
        <v>0.7645441246674451</v>
      </c>
      <c r="F58" s="36">
        <v>0.8879712833429776</v>
      </c>
    </row>
    <row r="59" spans="1:6" ht="12.75">
      <c r="A59" s="35">
        <v>53</v>
      </c>
      <c r="B59" s="36">
        <v>0.5933956751098968</v>
      </c>
      <c r="C59" s="36">
        <v>0.4375090365394396</v>
      </c>
      <c r="D59" s="36">
        <v>0.9267836639085271</v>
      </c>
      <c r="E59" s="36">
        <v>0.7641277952716263</v>
      </c>
      <c r="F59" s="36">
        <v>0.8862322293701851</v>
      </c>
    </row>
    <row r="60" spans="1:6" ht="12.75">
      <c r="A60" s="35">
        <v>54</v>
      </c>
      <c r="B60" s="36">
        <v>0.5915232741753353</v>
      </c>
      <c r="C60" s="36">
        <v>0.4297543048631954</v>
      </c>
      <c r="D60" s="36">
        <v>0.9243322804314714</v>
      </c>
      <c r="E60" s="36">
        <v>0.762892553809503</v>
      </c>
      <c r="F60" s="36">
        <v>0.8843090869895732</v>
      </c>
    </row>
    <row r="61" spans="1:6" ht="12.75">
      <c r="A61" s="35">
        <v>55</v>
      </c>
      <c r="B61" s="36">
        <v>0.5914661922271341</v>
      </c>
      <c r="C61" s="36">
        <v>0.4273073150731774</v>
      </c>
      <c r="D61" s="36">
        <v>0.9230358564820949</v>
      </c>
      <c r="E61" s="36">
        <v>0.7620359721452067</v>
      </c>
      <c r="F61" s="36">
        <v>0.8840790473921282</v>
      </c>
    </row>
    <row r="62" spans="1:6" ht="12.75">
      <c r="A62" s="35">
        <v>56</v>
      </c>
      <c r="B62" s="36">
        <v>0.5912146925543663</v>
      </c>
      <c r="C62" s="36">
        <v>0.4248591033035193</v>
      </c>
      <c r="D62" s="36">
        <v>0.9215684755284047</v>
      </c>
      <c r="E62" s="36">
        <v>0.7594269507942214</v>
      </c>
      <c r="F62" s="36">
        <v>0.8839948035444819</v>
      </c>
    </row>
    <row r="63" spans="1:6" ht="12.75">
      <c r="A63" s="35">
        <v>57</v>
      </c>
      <c r="B63" s="36">
        <v>0.5904274138034323</v>
      </c>
      <c r="C63" s="36">
        <v>0.4244407463538815</v>
      </c>
      <c r="D63" s="36">
        <v>0.9215307350201425</v>
      </c>
      <c r="E63" s="36">
        <v>0.7562589554559679</v>
      </c>
      <c r="F63" s="36">
        <v>0.8833361698265202</v>
      </c>
    </row>
    <row r="64" spans="1:6" ht="12.75">
      <c r="A64" s="35">
        <v>58</v>
      </c>
      <c r="B64" s="36">
        <v>0.5898322921058491</v>
      </c>
      <c r="C64" s="36">
        <v>0.42362558817546014</v>
      </c>
      <c r="D64" s="36">
        <v>0.9208429080086358</v>
      </c>
      <c r="E64" s="36">
        <v>0.7478682756643327</v>
      </c>
      <c r="F64" s="36">
        <v>0.8812170257667042</v>
      </c>
    </row>
    <row r="65" spans="1:6" ht="12.75">
      <c r="A65" s="35">
        <v>59</v>
      </c>
      <c r="B65" s="36">
        <v>0.5893428567876088</v>
      </c>
      <c r="C65" s="36">
        <v>0.42000109880409253</v>
      </c>
      <c r="D65" s="36">
        <v>0.9202438086821164</v>
      </c>
      <c r="E65" s="36">
        <v>0.7402688359594339</v>
      </c>
      <c r="F65" s="36">
        <v>0.880811407241</v>
      </c>
    </row>
    <row r="66" spans="1:6" ht="12.75">
      <c r="A66" s="35">
        <v>60</v>
      </c>
      <c r="B66" s="36">
        <v>0.5892309535624223</v>
      </c>
      <c r="C66" s="36">
        <v>0.41938668744097224</v>
      </c>
      <c r="D66" s="36">
        <v>0.9186842009234678</v>
      </c>
      <c r="E66" s="36">
        <v>0.7380856060359906</v>
      </c>
      <c r="F66" s="36">
        <v>0.8780866718858144</v>
      </c>
    </row>
    <row r="67" spans="1:6" ht="12.75">
      <c r="A67" s="35">
        <v>61</v>
      </c>
      <c r="B67" s="36">
        <v>0.5873331200766819</v>
      </c>
      <c r="C67" s="36">
        <v>0.4183847130151488</v>
      </c>
      <c r="D67" s="36">
        <v>0.9183595325775566</v>
      </c>
      <c r="E67" s="36">
        <v>0.7377221211947008</v>
      </c>
      <c r="F67" s="36">
        <v>0.8778177723317111</v>
      </c>
    </row>
    <row r="68" spans="1:6" ht="12.75">
      <c r="A68" s="35">
        <v>62</v>
      </c>
      <c r="B68" s="36">
        <v>0.5873144695391509</v>
      </c>
      <c r="C68" s="36">
        <v>0.4163493348471543</v>
      </c>
      <c r="D68" s="36">
        <v>0.9170873525308386</v>
      </c>
      <c r="E68" s="36">
        <v>0.7372061726724384</v>
      </c>
      <c r="F68" s="36">
        <v>0.8777709701941296</v>
      </c>
    </row>
    <row r="69" spans="1:6" ht="12.75">
      <c r="A69" s="35">
        <v>63</v>
      </c>
      <c r="B69" s="36">
        <v>0.5867210433449795</v>
      </c>
      <c r="C69" s="36">
        <v>0.4146147591874049</v>
      </c>
      <c r="D69" s="36">
        <v>0.9134592649948537</v>
      </c>
      <c r="E69" s="36">
        <v>0.7220005091644242</v>
      </c>
      <c r="F69" s="36">
        <v>0.8773506019038543</v>
      </c>
    </row>
    <row r="70" spans="1:6" ht="12.75">
      <c r="A70" s="35">
        <v>64</v>
      </c>
      <c r="B70" s="36">
        <v>0.5850244095974536</v>
      </c>
      <c r="C70" s="36">
        <v>0.41395904491244406</v>
      </c>
      <c r="D70" s="36">
        <v>0.912341046226874</v>
      </c>
      <c r="E70" s="36">
        <v>0.7073145432855815</v>
      </c>
      <c r="F70" s="36">
        <v>0.8760733290218639</v>
      </c>
    </row>
    <row r="71" spans="1:6" ht="12.75">
      <c r="A71" s="35">
        <v>65</v>
      </c>
      <c r="B71" s="36">
        <v>0.583217002960349</v>
      </c>
      <c r="C71" s="36">
        <v>0.41316177651595604</v>
      </c>
      <c r="D71" s="36">
        <v>0.9078796682634318</v>
      </c>
      <c r="E71" s="36">
        <v>0.7068591160605668</v>
      </c>
      <c r="F71" s="36">
        <v>0.8743317222052034</v>
      </c>
    </row>
    <row r="72" spans="1:6" ht="12.75">
      <c r="A72" s="35">
        <v>66</v>
      </c>
      <c r="B72" s="36">
        <v>0.5823116041383847</v>
      </c>
      <c r="C72" s="36">
        <v>0.4082861755097097</v>
      </c>
      <c r="D72" s="36">
        <v>0.9077319554132135</v>
      </c>
      <c r="E72" s="36">
        <v>0.7064584972079864</v>
      </c>
      <c r="F72" s="36">
        <v>0.8742168442311401</v>
      </c>
    </row>
    <row r="73" spans="1:6" ht="12.75">
      <c r="A73" s="35">
        <v>67</v>
      </c>
      <c r="B73" s="36">
        <v>0.5822686513852828</v>
      </c>
      <c r="C73" s="36">
        <v>0.40696145182130194</v>
      </c>
      <c r="D73" s="36">
        <v>0.907108362246895</v>
      </c>
      <c r="E73" s="36">
        <v>0.7059778974080102</v>
      </c>
      <c r="F73" s="36">
        <v>0.8734365249554672</v>
      </c>
    </row>
    <row r="74" spans="1:6" ht="12.75">
      <c r="A74" s="35">
        <v>68</v>
      </c>
      <c r="B74" s="36">
        <v>0.5806601838151766</v>
      </c>
      <c r="C74" s="36">
        <v>0.4052805455073528</v>
      </c>
      <c r="D74" s="36">
        <v>0.9063163114476711</v>
      </c>
      <c r="E74" s="36">
        <v>0.7056760050373714</v>
      </c>
      <c r="F74" s="36">
        <v>0.8725932355310484</v>
      </c>
    </row>
    <row r="75" spans="1:6" ht="12.75">
      <c r="A75" s="35">
        <v>69</v>
      </c>
      <c r="B75" s="36">
        <v>0.579533804381859</v>
      </c>
      <c r="C75" s="36">
        <v>0.4009182737083846</v>
      </c>
      <c r="D75" s="36">
        <v>0.9062063391057148</v>
      </c>
      <c r="E75" s="36">
        <v>0.704568590267961</v>
      </c>
      <c r="F75" s="36">
        <v>0.8700406753122981</v>
      </c>
    </row>
    <row r="76" spans="1:6" ht="12.75">
      <c r="A76" s="35">
        <v>70</v>
      </c>
      <c r="B76" s="36">
        <v>0.5792676103461878</v>
      </c>
      <c r="C76" s="36">
        <v>0.39952712320673267</v>
      </c>
      <c r="D76" s="36">
        <v>0.9054192870493071</v>
      </c>
      <c r="E76" s="36">
        <v>0.7041797543228094</v>
      </c>
      <c r="F76" s="36">
        <v>0.8694438771458072</v>
      </c>
    </row>
    <row r="77" spans="1:6" ht="12.75">
      <c r="A77" s="35">
        <v>71</v>
      </c>
      <c r="B77" s="36">
        <v>0.5781434915840862</v>
      </c>
      <c r="C77" s="36">
        <v>0.39948352297316836</v>
      </c>
      <c r="D77" s="36">
        <v>0.9044080413775936</v>
      </c>
      <c r="E77" s="36">
        <v>0.7014634371026616</v>
      </c>
      <c r="F77" s="36">
        <v>0.8692501446611526</v>
      </c>
    </row>
    <row r="78" spans="1:6" ht="12.75">
      <c r="A78" s="35">
        <v>72</v>
      </c>
      <c r="B78" s="36">
        <v>0.5776664899575332</v>
      </c>
      <c r="C78" s="36">
        <v>0.3978395204443549</v>
      </c>
      <c r="D78" s="36">
        <v>0.9044020428862142</v>
      </c>
      <c r="E78" s="36">
        <v>0.6998514996606164</v>
      </c>
      <c r="F78" s="36">
        <v>0.8688408386943054</v>
      </c>
    </row>
    <row r="79" spans="1:6" ht="12.75">
      <c r="A79" s="35">
        <v>73</v>
      </c>
      <c r="B79" s="36">
        <v>0.5769317718123688</v>
      </c>
      <c r="C79" s="36">
        <v>0.3975827580823443</v>
      </c>
      <c r="D79" s="36">
        <v>0.9021046206878971</v>
      </c>
      <c r="E79" s="36">
        <v>0.6985248514014698</v>
      </c>
      <c r="F79" s="36">
        <v>0.8675837049139409</v>
      </c>
    </row>
    <row r="80" spans="1:6" ht="12.75">
      <c r="A80" s="35">
        <v>74</v>
      </c>
      <c r="B80" s="36">
        <v>0.5756443195549191</v>
      </c>
      <c r="C80" s="36">
        <v>0.3955928375569675</v>
      </c>
      <c r="D80" s="36">
        <v>0.901594249046365</v>
      </c>
      <c r="E80" s="36">
        <v>0.6974697455998874</v>
      </c>
      <c r="F80" s="36">
        <v>0.8669420901550996</v>
      </c>
    </row>
    <row r="81" spans="1:6" ht="12.75">
      <c r="A81" s="35">
        <v>75</v>
      </c>
      <c r="B81" s="36">
        <v>0.4635851080544325</v>
      </c>
      <c r="C81" s="36">
        <v>0.3954861342947805</v>
      </c>
      <c r="D81" s="36">
        <v>0.8924505486870052</v>
      </c>
      <c r="E81" s="36">
        <v>0.6944683177257418</v>
      </c>
      <c r="F81" s="36">
        <v>0.8627398254989392</v>
      </c>
    </row>
    <row r="82" spans="1:6" ht="12.75">
      <c r="A82" s="35">
        <v>76</v>
      </c>
      <c r="B82" s="36">
        <v>0.41987672559859746</v>
      </c>
      <c r="C82" s="36">
        <v>0.39462454089002913</v>
      </c>
      <c r="D82" s="36">
        <v>0.8901603746657715</v>
      </c>
      <c r="E82" s="36">
        <v>0.6934237451292853</v>
      </c>
      <c r="F82" s="36">
        <v>0.8582207245538196</v>
      </c>
    </row>
    <row r="83" spans="1:6" ht="12.75">
      <c r="A83" s="35">
        <v>77</v>
      </c>
      <c r="B83" s="36">
        <v>0.39720049779980177</v>
      </c>
      <c r="C83" s="36">
        <v>0.39372091138565357</v>
      </c>
      <c r="D83" s="36">
        <v>0.8862955966574406</v>
      </c>
      <c r="E83" s="36">
        <v>0.6932314695035146</v>
      </c>
      <c r="F83" s="36">
        <v>0.8579336714433212</v>
      </c>
    </row>
    <row r="84" spans="1:6" ht="12.75">
      <c r="A84" s="35">
        <v>78</v>
      </c>
      <c r="B84" s="36">
        <v>0.3962566675671674</v>
      </c>
      <c r="C84" s="36">
        <v>0.39337919699905266</v>
      </c>
      <c r="D84" s="36">
        <v>0.8833528367615545</v>
      </c>
      <c r="E84" s="36">
        <v>0.6918380514356044</v>
      </c>
      <c r="F84" s="36">
        <v>0.8343363173241659</v>
      </c>
    </row>
    <row r="85" spans="1:6" ht="12.75">
      <c r="A85" s="35">
        <v>79</v>
      </c>
      <c r="B85" s="36">
        <v>0.3905580805997108</v>
      </c>
      <c r="C85" s="36">
        <v>0.39198433167929414</v>
      </c>
      <c r="D85" s="36">
        <v>0.8825895287335237</v>
      </c>
      <c r="E85" s="36">
        <v>0.688394228946176</v>
      </c>
      <c r="F85" s="36">
        <v>0.8104887845059396</v>
      </c>
    </row>
    <row r="86" spans="1:6" ht="12.75">
      <c r="A86" s="35">
        <v>80</v>
      </c>
      <c r="B86" s="36">
        <v>0.3901534204520664</v>
      </c>
      <c r="C86" s="36">
        <v>0.3909868052593613</v>
      </c>
      <c r="D86" s="36">
        <v>0.8788952078552245</v>
      </c>
      <c r="E86" s="36">
        <v>0.6869929556066464</v>
      </c>
      <c r="F86" s="36">
        <v>0.8063279326503059</v>
      </c>
    </row>
    <row r="87" spans="1:6" ht="12.75">
      <c r="A87" s="35">
        <v>81</v>
      </c>
      <c r="B87" s="36">
        <v>0.38511042813721824</v>
      </c>
      <c r="C87" s="36">
        <v>0.3902584565145834</v>
      </c>
      <c r="D87" s="36">
        <v>0.871326111482962</v>
      </c>
      <c r="E87" s="36">
        <v>0.6843085950596767</v>
      </c>
      <c r="F87" s="36">
        <v>0.799583886449505</v>
      </c>
    </row>
    <row r="88" spans="1:6" ht="12.75">
      <c r="A88" s="35">
        <v>82</v>
      </c>
      <c r="B88" s="36">
        <v>0.3803347601936491</v>
      </c>
      <c r="C88" s="36">
        <v>0.3898484579056853</v>
      </c>
      <c r="D88" s="36">
        <v>0.8710771740907162</v>
      </c>
      <c r="E88" s="36">
        <v>0.6840961456681568</v>
      </c>
      <c r="F88" s="36">
        <v>0.7995223345473524</v>
      </c>
    </row>
    <row r="89" spans="1:6" ht="12.75">
      <c r="A89" s="35">
        <v>83</v>
      </c>
      <c r="B89" s="36">
        <v>0.3769053219591429</v>
      </c>
      <c r="C89" s="36">
        <v>0.3888360722133268</v>
      </c>
      <c r="D89" s="36">
        <v>0.8662171463876835</v>
      </c>
      <c r="E89" s="36">
        <v>0.6626003734110482</v>
      </c>
      <c r="F89" s="36">
        <v>0.7985922484314194</v>
      </c>
    </row>
    <row r="90" spans="1:6" ht="12.75">
      <c r="A90" s="35">
        <v>84</v>
      </c>
      <c r="B90" s="36">
        <v>0.37410095931583043</v>
      </c>
      <c r="C90" s="36">
        <v>0.3873410534422531</v>
      </c>
      <c r="D90" s="36">
        <v>0.8661671589595216</v>
      </c>
      <c r="E90" s="36">
        <v>0.6619191071269808</v>
      </c>
      <c r="F90" s="36">
        <v>0.7978022850789113</v>
      </c>
    </row>
    <row r="91" spans="1:6" ht="12.75">
      <c r="A91" s="35">
        <v>85</v>
      </c>
      <c r="B91" s="36">
        <v>0.3732046031787298</v>
      </c>
      <c r="C91" s="36">
        <v>0.3872509691031734</v>
      </c>
      <c r="D91" s="36">
        <v>0.8492981515148941</v>
      </c>
      <c r="E91" s="36">
        <v>0.6595369960084508</v>
      </c>
      <c r="F91" s="36">
        <v>0.7959043874876613</v>
      </c>
    </row>
    <row r="92" spans="1:6" ht="12.75">
      <c r="A92" s="35">
        <v>86</v>
      </c>
      <c r="B92" s="36">
        <v>0.3727417307472761</v>
      </c>
      <c r="C92" s="36">
        <v>0.38662316484319603</v>
      </c>
      <c r="D92" s="36">
        <v>0.848820521638808</v>
      </c>
      <c r="E92" s="36">
        <v>0.6592808070363239</v>
      </c>
      <c r="F92" s="36">
        <v>0.7906807016349549</v>
      </c>
    </row>
    <row r="93" spans="1:6" ht="12.75">
      <c r="A93" s="35">
        <v>87</v>
      </c>
      <c r="B93" s="36">
        <v>0.3698435502485043</v>
      </c>
      <c r="C93" s="36">
        <v>0.38494186749576187</v>
      </c>
      <c r="D93" s="36">
        <v>0.8463258990363923</v>
      </c>
      <c r="E93" s="36">
        <v>0.6529103602820326</v>
      </c>
      <c r="F93" s="36">
        <v>0.7822878019446998</v>
      </c>
    </row>
    <row r="94" spans="1:6" ht="12.75">
      <c r="A94" s="35">
        <v>88</v>
      </c>
      <c r="B94" s="36">
        <v>0.3659438924010928</v>
      </c>
      <c r="C94" s="36">
        <v>0.38441397229117175</v>
      </c>
      <c r="D94" s="36">
        <v>0.8400342313908052</v>
      </c>
      <c r="E94" s="36">
        <v>0.6523008626159411</v>
      </c>
      <c r="F94" s="36">
        <v>0.7339491360041753</v>
      </c>
    </row>
    <row r="95" spans="1:6" ht="12.75">
      <c r="A95" s="35">
        <v>89</v>
      </c>
      <c r="B95" s="36">
        <v>0.36574608366970235</v>
      </c>
      <c r="C95" s="36">
        <v>0.38292907151151945</v>
      </c>
      <c r="D95" s="36">
        <v>0.8302869328363918</v>
      </c>
      <c r="E95" s="36">
        <v>0.6469312488774994</v>
      </c>
      <c r="F95" s="36">
        <v>0.714252243666111</v>
      </c>
    </row>
    <row r="96" spans="1:6" ht="12.75">
      <c r="A96" s="35">
        <v>90</v>
      </c>
      <c r="B96" s="36">
        <v>0.36559914004066946</v>
      </c>
      <c r="C96" s="36">
        <v>0.3829251611766705</v>
      </c>
      <c r="D96" s="36">
        <v>0.8217450811121003</v>
      </c>
      <c r="E96" s="36">
        <v>0.6443656100493202</v>
      </c>
      <c r="F96" s="36">
        <v>0.7039605954366498</v>
      </c>
    </row>
    <row r="97" spans="1:6" ht="12.75">
      <c r="A97" s="35">
        <v>91</v>
      </c>
      <c r="B97" s="36">
        <v>0.3654748031237955</v>
      </c>
      <c r="C97" s="36">
        <v>0.38277383121802144</v>
      </c>
      <c r="D97" s="36">
        <v>0.8203641784091301</v>
      </c>
      <c r="E97" s="36">
        <v>0.6362818214375361</v>
      </c>
      <c r="F97" s="36">
        <v>0.6787325413844356</v>
      </c>
    </row>
    <row r="98" spans="1:6" ht="12.75">
      <c r="A98" s="35">
        <v>92</v>
      </c>
      <c r="B98" s="36">
        <v>0.361078927944496</v>
      </c>
      <c r="C98" s="36">
        <v>0.3810807051076695</v>
      </c>
      <c r="D98" s="36">
        <v>0.8185681301152761</v>
      </c>
      <c r="E98" s="36">
        <v>0.6268572807834704</v>
      </c>
      <c r="F98" s="36">
        <v>0.6729560230096329</v>
      </c>
    </row>
    <row r="99" spans="1:6" ht="12.75">
      <c r="A99" s="35">
        <v>93</v>
      </c>
      <c r="B99" s="36">
        <v>0.35548659252418635</v>
      </c>
      <c r="C99" s="36">
        <v>0.38036423400499525</v>
      </c>
      <c r="D99" s="36">
        <v>0.8144109256521986</v>
      </c>
      <c r="E99" s="36">
        <v>0.622582406262508</v>
      </c>
      <c r="F99" s="36">
        <v>0.6716881105551585</v>
      </c>
    </row>
    <row r="100" spans="1:6" ht="12.75">
      <c r="A100" s="35">
        <v>94</v>
      </c>
      <c r="B100" s="36">
        <v>0.35079626491901705</v>
      </c>
      <c r="C100" s="36">
        <v>0.3770392274038613</v>
      </c>
      <c r="D100" s="36">
        <v>0.8137803342459372</v>
      </c>
      <c r="E100" s="36">
        <v>0.619935893842431</v>
      </c>
      <c r="F100" s="36">
        <v>0.6691012287688485</v>
      </c>
    </row>
    <row r="101" spans="1:6" ht="12.75">
      <c r="A101" s="35">
        <v>95</v>
      </c>
      <c r="B101" s="36">
        <v>0.3493935184295569</v>
      </c>
      <c r="C101" s="36">
        <v>0.37299217747289326</v>
      </c>
      <c r="D101" s="36">
        <v>0.8136108768644686</v>
      </c>
      <c r="E101" s="36">
        <v>0.6185276578757845</v>
      </c>
      <c r="F101" s="36">
        <v>0.6674838603537676</v>
      </c>
    </row>
    <row r="102" spans="1:6" ht="12.75">
      <c r="A102" s="37">
        <v>96</v>
      </c>
      <c r="B102" s="38">
        <v>0.346391347054854</v>
      </c>
      <c r="C102" s="38">
        <v>0.37063155720384855</v>
      </c>
      <c r="D102" s="38">
        <v>0.8091227556269598</v>
      </c>
      <c r="E102" s="38">
        <v>0.6165258133151851</v>
      </c>
      <c r="F102" s="38">
        <v>0.6659501684876954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2020-02-05T05:40:59Z</dcterms:modified>
  <cp:category/>
  <cp:version/>
  <cp:contentType/>
  <cp:contentStatus/>
</cp:coreProperties>
</file>