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<sst xmlns="http://schemas.openxmlformats.org/spreadsheetml/2006/main" count="159" uniqueCount="129">
  <si>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</si>
  <si>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</si>
  <si>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</si>
  <si>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</si>
  <si>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</si>
  <si>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</si>
  <si>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</si>
  <si>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</si>
  <si>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</si>
  <si>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</si>
  <si>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</si>
  <si>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</si>
  <si>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</si>
  <si>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</si>
  <si>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</si>
  <si>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</si>
  <si>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</si>
  <si>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Saturday MAR 02,2019 Time 19:15 Max Value 703,537.81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</si>
  <si>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</si>
  <si>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</si>
  <si>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</si>
  <si>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</si>
  <si>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</si>
  <si>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</si>
  <si>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</si>
  <si>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</si>
  <si>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</si>
  <si>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</si>
  <si>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</si>
  <si>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</si>
  <si>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</si>
  <si>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</si>
  <si>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</si>
  <si>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</si>
  <si>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</si>
  <si>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</si>
  <si>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</si>
  <si>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</si>
  <si>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</si>
  <si>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</si>
  <si>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</si>
  <si>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</si>
  <si>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</si>
  <si>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</si>
  <si>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</si>
  <si>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</si>
  <si>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</si>
  <si>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</si>
  <si>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</si>
  <si>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</si>
  <si>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</si>
  <si>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</si>
  <si>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</si>
  <si>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</si>
  <si>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</si>
  <si>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</si>
  <si>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</si>
  <si>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</si>
  <si>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</si>
  <si>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</si>
  <si>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</si>
  <si>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</si>
  <si>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</si>
  <si>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</si>
  <si>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</si>
  <si>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</si>
  <si>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</si>
  <si>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</si>
  <si>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</si>
  <si>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</si>
  <si>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</si>
  <si>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</si>
  <si>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</si>
  <si>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</si>
  <si>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</si>
  <si>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</si>
  <si>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</si>
  <si>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</si>
  <si>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</si>
  <si>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</si>
  <si>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</si>
  <si>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</si>
  <si>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</si>
  <si>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</si>
  <si>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</si>
  <si>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</si>
  <si>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</si>
  <si>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</si>
  <si>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</si>
  <si>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</si>
  <si>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</si>
  <si>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</si>
  <si>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</si>
  <si>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</si>
  <si>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</si>
  <si>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</si>
  <si>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</si>
  <si>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</si>
  <si>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</si>
  <si>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</si>
  <si>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</si>
  <si>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</si>
  <si>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</si>
  <si>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</si>
  <si>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</si>
  <si>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</si>
  <si>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</si>
  <si>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MAR,2019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</si>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</sst>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564011.11</c:v>
                </c:pt>
                <c:pt idx="2">
                  <c:v>561621.56</c:v>
                </c:pt>
                <c:pt idx="3">
                  <c:v>551549.69</c:v>
                </c:pt>
                <c:pt idx="4">
                  <c:v>541718.01</c:v>
                </c:pt>
                <c:pt idx="5">
                  <c:v>534290.12</c:v>
                </c:pt>
                <c:pt idx="6">
                  <c:v>533169.53</c:v>
                </c:pt>
                <c:pt idx="7">
                  <c:v>527440.35</c:v>
                </c:pt>
                <c:pt idx="8">
                  <c:v>521236.81</c:v>
                </c:pt>
                <c:pt idx="9">
                  <c:v>516840.23</c:v>
                </c:pt>
                <c:pt idx="10">
                  <c:v>508830.86</c:v>
                </c:pt>
                <c:pt idx="11">
                  <c:v>506687.33</c:v>
                </c:pt>
                <c:pt idx="12">
                  <c:v>498792.67</c:v>
                </c:pt>
                <c:pt idx="13">
                  <c:v>494276.33</c:v>
                </c:pt>
                <c:pt idx="14">
                  <c:v>493599.36</c:v>
                </c:pt>
                <c:pt idx="15">
                  <c:v>483607.42</c:v>
                </c:pt>
                <c:pt idx="16">
                  <c:v>486431.36</c:v>
                </c:pt>
                <c:pt idx="17">
                  <c:v>489119.29</c:v>
                </c:pt>
                <c:pt idx="18">
                  <c:v>489061.14</c:v>
                </c:pt>
                <c:pt idx="19">
                  <c:v>485154.93</c:v>
                </c:pt>
                <c:pt idx="20">
                  <c:v>490079.97</c:v>
                </c:pt>
                <c:pt idx="21">
                  <c:v>495496.38</c:v>
                </c:pt>
                <c:pt idx="22">
                  <c:v>494258.03</c:v>
                </c:pt>
                <c:pt idx="23">
                  <c:v>496662.07</c:v>
                </c:pt>
                <c:pt idx="24">
                  <c:v>499966.26</c:v>
                </c:pt>
                <c:pt idx="25">
                  <c:v>500688.54</c:v>
                </c:pt>
                <c:pt idx="26">
                  <c:v>500826.43</c:v>
                </c:pt>
                <c:pt idx="27">
                  <c:v>499532.26</c:v>
                </c:pt>
                <c:pt idx="28">
                  <c:v>500288.95</c:v>
                </c:pt>
                <c:pt idx="29">
                  <c:v>507555.03</c:v>
                </c:pt>
                <c:pt idx="30">
                  <c:v>511255.11</c:v>
                </c:pt>
                <c:pt idx="31">
                  <c:v>515718.91</c:v>
                </c:pt>
                <c:pt idx="32">
                  <c:v>526117.48</c:v>
                </c:pt>
                <c:pt idx="33">
                  <c:v>542182.54</c:v>
                </c:pt>
                <c:pt idx="34">
                  <c:v>556584.16</c:v>
                </c:pt>
                <c:pt idx="35">
                  <c:v>564611.52</c:v>
                </c:pt>
                <c:pt idx="36">
                  <c:v>568773.67</c:v>
                </c:pt>
                <c:pt idx="37">
                  <c:v>578317.88</c:v>
                </c:pt>
                <c:pt idx="38">
                  <c:v>581497.13</c:v>
                </c:pt>
                <c:pt idx="39">
                  <c:v>582995.76</c:v>
                </c:pt>
                <c:pt idx="40">
                  <c:v>587105.51</c:v>
                </c:pt>
                <c:pt idx="41">
                  <c:v>587532.26</c:v>
                </c:pt>
                <c:pt idx="42">
                  <c:v>579390.07</c:v>
                </c:pt>
                <c:pt idx="43">
                  <c:v>580121.81</c:v>
                </c:pt>
                <c:pt idx="44">
                  <c:v>583694.75</c:v>
                </c:pt>
                <c:pt idx="45">
                  <c:v>589848.44</c:v>
                </c:pt>
                <c:pt idx="46">
                  <c:v>586188.33</c:v>
                </c:pt>
                <c:pt idx="47">
                  <c:v>578828.24</c:v>
                </c:pt>
                <c:pt idx="48">
                  <c:v>570045.96</c:v>
                </c:pt>
                <c:pt idx="49">
                  <c:v>563183.28</c:v>
                </c:pt>
                <c:pt idx="50">
                  <c:v>563011.71</c:v>
                </c:pt>
                <c:pt idx="51">
                  <c:v>565649.54</c:v>
                </c:pt>
                <c:pt idx="52">
                  <c:v>566701.63</c:v>
                </c:pt>
                <c:pt idx="53">
                  <c:v>574039.53</c:v>
                </c:pt>
                <c:pt idx="54">
                  <c:v>594516.24</c:v>
                </c:pt>
                <c:pt idx="55">
                  <c:v>609092.59</c:v>
                </c:pt>
                <c:pt idx="56">
                  <c:v>614872.51</c:v>
                </c:pt>
                <c:pt idx="57">
                  <c:v>621510.55</c:v>
                </c:pt>
                <c:pt idx="58">
                  <c:v>628514.61</c:v>
                </c:pt>
                <c:pt idx="59">
                  <c:v>641890.1</c:v>
                </c:pt>
                <c:pt idx="60">
                  <c:v>654883.53</c:v>
                </c:pt>
                <c:pt idx="61">
                  <c:v>655710.14</c:v>
                </c:pt>
                <c:pt idx="62">
                  <c:v>656366.77</c:v>
                </c:pt>
                <c:pt idx="63">
                  <c:v>652305.67</c:v>
                </c:pt>
                <c:pt idx="64">
                  <c:v>656890.79</c:v>
                </c:pt>
                <c:pt idx="65">
                  <c:v>657002.97</c:v>
                </c:pt>
                <c:pt idx="66">
                  <c:v>658180.66</c:v>
                </c:pt>
                <c:pt idx="67">
                  <c:v>664462.23</c:v>
                </c:pt>
                <c:pt idx="68">
                  <c:v>665747.09</c:v>
                </c:pt>
                <c:pt idx="69">
                  <c:v>653934.78</c:v>
                </c:pt>
                <c:pt idx="70">
                  <c:v>662699.44</c:v>
                </c:pt>
                <c:pt idx="71">
                  <c:v>668118.56</c:v>
                </c:pt>
                <c:pt idx="72">
                  <c:v>672722.18</c:v>
                </c:pt>
                <c:pt idx="73">
                  <c:v>675147.42</c:v>
                </c:pt>
                <c:pt idx="74">
                  <c:v>683833.06</c:v>
                </c:pt>
                <c:pt idx="75">
                  <c:v>691308.54</c:v>
                </c:pt>
                <c:pt idx="76">
                  <c:v>700974.83</c:v>
                </c:pt>
                <c:pt idx="77">
                  <c:v>703537.81</c:v>
                </c:pt>
                <c:pt idx="78">
                  <c:v>695875.27</c:v>
                </c:pt>
                <c:pt idx="79">
                  <c:v>689709.45</c:v>
                </c:pt>
                <c:pt idx="80">
                  <c:v>687453.85</c:v>
                </c:pt>
                <c:pt idx="81">
                  <c:v>681858.98</c:v>
                </c:pt>
                <c:pt idx="82">
                  <c:v>680762.95</c:v>
                </c:pt>
                <c:pt idx="83">
                  <c:v>681492.04</c:v>
                </c:pt>
                <c:pt idx="84">
                  <c:v>683836.64</c:v>
                </c:pt>
                <c:pt idx="85">
                  <c:v>675657.7</c:v>
                </c:pt>
                <c:pt idx="86">
                  <c:v>686376.67</c:v>
                </c:pt>
                <c:pt idx="87">
                  <c:v>690027.78</c:v>
                </c:pt>
                <c:pt idx="88">
                  <c:v>688144.59</c:v>
                </c:pt>
                <c:pt idx="89">
                  <c:v>687548.31</c:v>
                </c:pt>
                <c:pt idx="90">
                  <c:v>687320.87</c:v>
                </c:pt>
                <c:pt idx="91">
                  <c:v>689350.97</c:v>
                </c:pt>
                <c:pt idx="92">
                  <c:v>676552.99</c:v>
                </c:pt>
                <c:pt idx="93">
                  <c:v>673590.57</c:v>
                </c:pt>
                <c:pt idx="94">
                  <c:v>657724.35</c:v>
                </c:pt>
                <c:pt idx="95">
                  <c:v>647089.31</c:v>
                </c:pt>
                <c:pt idx="96">
                  <c:v>632134.49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542905.6528571428</c:v>
                </c:pt>
                <c:pt idx="2">
                  <c:v>534683.2238095237</c:v>
                </c:pt>
                <c:pt idx="3">
                  <c:v>526739.2680952381</c:v>
                </c:pt>
                <c:pt idx="4">
                  <c:v>521181.92714285717</c:v>
                </c:pt>
                <c:pt idx="5">
                  <c:v>513374.47761904757</c:v>
                </c:pt>
                <c:pt idx="6">
                  <c:v>507031.93285714294</c:v>
                </c:pt>
                <c:pt idx="7">
                  <c:v>502674.28666666656</c:v>
                </c:pt>
                <c:pt idx="8">
                  <c:v>497786.5104761904</c:v>
                </c:pt>
                <c:pt idx="9">
                  <c:v>492723.8880952382</c:v>
                </c:pt>
                <c:pt idx="10">
                  <c:v>488914.3957142857</c:v>
                </c:pt>
                <c:pt idx="11">
                  <c:v>483107.3209523809</c:v>
                </c:pt>
                <c:pt idx="12">
                  <c:v>478906.6742857142</c:v>
                </c:pt>
                <c:pt idx="13">
                  <c:v>474083.4980952381</c:v>
                </c:pt>
                <c:pt idx="14">
                  <c:v>470191.94761904754</c:v>
                </c:pt>
                <c:pt idx="15">
                  <c:v>466946.02285714296</c:v>
                </c:pt>
                <c:pt idx="16">
                  <c:v>465283.09857142856</c:v>
                </c:pt>
                <c:pt idx="17">
                  <c:v>462865.1966666667</c:v>
                </c:pt>
                <c:pt idx="18">
                  <c:v>461049.419047619</c:v>
                </c:pt>
                <c:pt idx="19">
                  <c:v>458845.2233333333</c:v>
                </c:pt>
                <c:pt idx="20">
                  <c:v>460655.91714285716</c:v>
                </c:pt>
                <c:pt idx="21">
                  <c:v>465832.6666666667</c:v>
                </c:pt>
                <c:pt idx="22">
                  <c:v>469300.61666666664</c:v>
                </c:pt>
                <c:pt idx="23">
                  <c:v>468959.91285714274</c:v>
                </c:pt>
                <c:pt idx="24">
                  <c:v>471038.279047619</c:v>
                </c:pt>
                <c:pt idx="25">
                  <c:v>481239.1880952382</c:v>
                </c:pt>
                <c:pt idx="26">
                  <c:v>482546.82761904766</c:v>
                </c:pt>
                <c:pt idx="27">
                  <c:v>478990.7204761905</c:v>
                </c:pt>
                <c:pt idx="28">
                  <c:v>478045.0942857144</c:v>
                </c:pt>
                <c:pt idx="29">
                  <c:v>482279.077142857</c:v>
                </c:pt>
                <c:pt idx="30">
                  <c:v>485754.9423809524</c:v>
                </c:pt>
                <c:pt idx="31">
                  <c:v>487839.4052380952</c:v>
                </c:pt>
                <c:pt idx="32">
                  <c:v>495392.3285714286</c:v>
                </c:pt>
                <c:pt idx="33">
                  <c:v>511723.94</c:v>
                </c:pt>
                <c:pt idx="34">
                  <c:v>524628.7238095239</c:v>
                </c:pt>
                <c:pt idx="35">
                  <c:v>530401.5985714286</c:v>
                </c:pt>
                <c:pt idx="36">
                  <c:v>538508.0576190475</c:v>
                </c:pt>
                <c:pt idx="37">
                  <c:v>546883.79</c:v>
                </c:pt>
                <c:pt idx="38">
                  <c:v>553436.4247619048</c:v>
                </c:pt>
                <c:pt idx="39">
                  <c:v>555359.9990476193</c:v>
                </c:pt>
                <c:pt idx="40">
                  <c:v>555258.0433333333</c:v>
                </c:pt>
                <c:pt idx="41">
                  <c:v>557640.7514285713</c:v>
                </c:pt>
                <c:pt idx="42">
                  <c:v>559989.9838095238</c:v>
                </c:pt>
                <c:pt idx="43">
                  <c:v>561945.4495238095</c:v>
                </c:pt>
                <c:pt idx="44">
                  <c:v>562470.4314285715</c:v>
                </c:pt>
                <c:pt idx="45">
                  <c:v>561093.3176190475</c:v>
                </c:pt>
                <c:pt idx="46">
                  <c:v>561111.3285714285</c:v>
                </c:pt>
                <c:pt idx="47">
                  <c:v>555296.8528571429</c:v>
                </c:pt>
                <c:pt idx="48">
                  <c:v>548628.73</c:v>
                </c:pt>
                <c:pt idx="49">
                  <c:v>540935.0957142856</c:v>
                </c:pt>
                <c:pt idx="50">
                  <c:v>539346.8461904762</c:v>
                </c:pt>
                <c:pt idx="51">
                  <c:v>538842.6233333333</c:v>
                </c:pt>
                <c:pt idx="52">
                  <c:v>542189.157142857</c:v>
                </c:pt>
                <c:pt idx="53">
                  <c:v>546327.7614285715</c:v>
                </c:pt>
                <c:pt idx="54">
                  <c:v>553552.9390476191</c:v>
                </c:pt>
                <c:pt idx="55">
                  <c:v>559805.9885714285</c:v>
                </c:pt>
                <c:pt idx="56">
                  <c:v>562246.0242857144</c:v>
                </c:pt>
                <c:pt idx="57">
                  <c:v>563982.6385714286</c:v>
                </c:pt>
                <c:pt idx="58">
                  <c:v>564182.5333333334</c:v>
                </c:pt>
                <c:pt idx="59">
                  <c:v>567646.2823809525</c:v>
                </c:pt>
                <c:pt idx="60">
                  <c:v>570317.7166666667</c:v>
                </c:pt>
                <c:pt idx="61">
                  <c:v>571108.4571428571</c:v>
                </c:pt>
                <c:pt idx="62">
                  <c:v>571600.7785714285</c:v>
                </c:pt>
                <c:pt idx="63">
                  <c:v>573212.1028571429</c:v>
                </c:pt>
                <c:pt idx="64">
                  <c:v>574461.1652380952</c:v>
                </c:pt>
                <c:pt idx="65">
                  <c:v>574596.4361904762</c:v>
                </c:pt>
                <c:pt idx="66">
                  <c:v>578070.9166666666</c:v>
                </c:pt>
                <c:pt idx="67">
                  <c:v>580945.9523809524</c:v>
                </c:pt>
                <c:pt idx="68">
                  <c:v>582615.6166666668</c:v>
                </c:pt>
                <c:pt idx="69">
                  <c:v>578805.8104761904</c:v>
                </c:pt>
                <c:pt idx="70">
                  <c:v>580923.9961904762</c:v>
                </c:pt>
                <c:pt idx="71">
                  <c:v>586127.0985714286</c:v>
                </c:pt>
                <c:pt idx="72">
                  <c:v>588149.9033333333</c:v>
                </c:pt>
                <c:pt idx="73">
                  <c:v>589080.4738095239</c:v>
                </c:pt>
                <c:pt idx="74">
                  <c:v>598205.4404761905</c:v>
                </c:pt>
                <c:pt idx="75">
                  <c:v>609070.4447619048</c:v>
                </c:pt>
                <c:pt idx="76">
                  <c:v>615599.1695238097</c:v>
                </c:pt>
                <c:pt idx="77">
                  <c:v>615579.9895238095</c:v>
                </c:pt>
                <c:pt idx="78">
                  <c:v>612982.6580952381</c:v>
                </c:pt>
                <c:pt idx="79">
                  <c:v>611381.0152380953</c:v>
                </c:pt>
                <c:pt idx="80">
                  <c:v>610096.8295238095</c:v>
                </c:pt>
                <c:pt idx="81">
                  <c:v>609279.0785714285</c:v>
                </c:pt>
                <c:pt idx="82">
                  <c:v>614780.25</c:v>
                </c:pt>
                <c:pt idx="83">
                  <c:v>619522.7366666666</c:v>
                </c:pt>
                <c:pt idx="84">
                  <c:v>621906.0428571429</c:v>
                </c:pt>
                <c:pt idx="85">
                  <c:v>622726.4757142859</c:v>
                </c:pt>
                <c:pt idx="86">
                  <c:v>623517.4285714285</c:v>
                </c:pt>
                <c:pt idx="87">
                  <c:v>624087.2619047618</c:v>
                </c:pt>
                <c:pt idx="88">
                  <c:v>622283.2228571428</c:v>
                </c:pt>
                <c:pt idx="89">
                  <c:v>617975.6366666668</c:v>
                </c:pt>
                <c:pt idx="90">
                  <c:v>614432.8152380952</c:v>
                </c:pt>
                <c:pt idx="91">
                  <c:v>611034.5033333333</c:v>
                </c:pt>
                <c:pt idx="92">
                  <c:v>604601.399047619</c:v>
                </c:pt>
                <c:pt idx="93">
                  <c:v>595086.9442857143</c:v>
                </c:pt>
                <c:pt idx="94">
                  <c:v>587353.9842857143</c:v>
                </c:pt>
                <c:pt idx="95">
                  <c:v>578825.620952381</c:v>
                </c:pt>
                <c:pt idx="96">
                  <c:v>568877.3957142858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586896.0639999999</c:v>
                </c:pt>
                <c:pt idx="2">
                  <c:v>581508.562</c:v>
                </c:pt>
                <c:pt idx="3">
                  <c:v>571592.0160000001</c:v>
                </c:pt>
                <c:pt idx="4">
                  <c:v>565701.564</c:v>
                </c:pt>
                <c:pt idx="5">
                  <c:v>560287.0659999999</c:v>
                </c:pt>
                <c:pt idx="6">
                  <c:v>556485.4</c:v>
                </c:pt>
                <c:pt idx="7">
                  <c:v>552131.914</c:v>
                </c:pt>
                <c:pt idx="8">
                  <c:v>549466.6699999999</c:v>
                </c:pt>
                <c:pt idx="9">
                  <c:v>543669.978</c:v>
                </c:pt>
                <c:pt idx="10">
                  <c:v>538116.83</c:v>
                </c:pt>
                <c:pt idx="11">
                  <c:v>534232.4979999999</c:v>
                </c:pt>
                <c:pt idx="12">
                  <c:v>529414.472</c:v>
                </c:pt>
                <c:pt idx="13">
                  <c:v>526210.014</c:v>
                </c:pt>
                <c:pt idx="14">
                  <c:v>521011.626</c:v>
                </c:pt>
                <c:pt idx="15">
                  <c:v>515606.194</c:v>
                </c:pt>
                <c:pt idx="16">
                  <c:v>511349.538</c:v>
                </c:pt>
                <c:pt idx="17">
                  <c:v>508755.1479999999</c:v>
                </c:pt>
                <c:pt idx="18">
                  <c:v>506526.666</c:v>
                </c:pt>
                <c:pt idx="19">
                  <c:v>506580.596</c:v>
                </c:pt>
                <c:pt idx="20">
                  <c:v>508844.704</c:v>
                </c:pt>
                <c:pt idx="21">
                  <c:v>515263.3279999999</c:v>
                </c:pt>
                <c:pt idx="22">
                  <c:v>517769.216</c:v>
                </c:pt>
                <c:pt idx="23">
                  <c:v>515766.41799999995</c:v>
                </c:pt>
                <c:pt idx="24">
                  <c:v>520444.77599999995</c:v>
                </c:pt>
                <c:pt idx="25">
                  <c:v>527545.3559999999</c:v>
                </c:pt>
                <c:pt idx="26">
                  <c:v>527438.78</c:v>
                </c:pt>
                <c:pt idx="27">
                  <c:v>523419.532</c:v>
                </c:pt>
                <c:pt idx="28">
                  <c:v>522171.1220000001</c:v>
                </c:pt>
                <c:pt idx="29">
                  <c:v>525965.3600000001</c:v>
                </c:pt>
                <c:pt idx="30">
                  <c:v>528101.1279999999</c:v>
                </c:pt>
                <c:pt idx="31">
                  <c:v>530418.2899999999</c:v>
                </c:pt>
                <c:pt idx="32">
                  <c:v>536384.892</c:v>
                </c:pt>
                <c:pt idx="33">
                  <c:v>550784.0900000001</c:v>
                </c:pt>
                <c:pt idx="34">
                  <c:v>563262.6699999999</c:v>
                </c:pt>
                <c:pt idx="35">
                  <c:v>569594.4779999999</c:v>
                </c:pt>
                <c:pt idx="36">
                  <c:v>574741.3960000001</c:v>
                </c:pt>
                <c:pt idx="37">
                  <c:v>584158.936</c:v>
                </c:pt>
                <c:pt idx="38">
                  <c:v>586683.1619999999</c:v>
                </c:pt>
                <c:pt idx="39">
                  <c:v>586973.166</c:v>
                </c:pt>
                <c:pt idx="40">
                  <c:v>591342.684</c:v>
                </c:pt>
                <c:pt idx="41">
                  <c:v>592985.75</c:v>
                </c:pt>
                <c:pt idx="42">
                  <c:v>592317.934</c:v>
                </c:pt>
                <c:pt idx="43">
                  <c:v>591637.324</c:v>
                </c:pt>
                <c:pt idx="44">
                  <c:v>589185.244</c:v>
                </c:pt>
                <c:pt idx="45">
                  <c:v>589360.956</c:v>
                </c:pt>
                <c:pt idx="46">
                  <c:v>587496.1440000001</c:v>
                </c:pt>
                <c:pt idx="47">
                  <c:v>578970.602</c:v>
                </c:pt>
                <c:pt idx="48">
                  <c:v>567289.334</c:v>
                </c:pt>
                <c:pt idx="49">
                  <c:v>562234.25</c:v>
                </c:pt>
                <c:pt idx="50">
                  <c:v>561755.286</c:v>
                </c:pt>
                <c:pt idx="51">
                  <c:v>564666.542</c:v>
                </c:pt>
                <c:pt idx="52">
                  <c:v>568937.6619999999</c:v>
                </c:pt>
                <c:pt idx="53">
                  <c:v>575038.966</c:v>
                </c:pt>
                <c:pt idx="54">
                  <c:v>587512.0360000001</c:v>
                </c:pt>
                <c:pt idx="55">
                  <c:v>594933.2579999999</c:v>
                </c:pt>
                <c:pt idx="56">
                  <c:v>601466.908</c:v>
                </c:pt>
                <c:pt idx="57">
                  <c:v>607751.05</c:v>
                </c:pt>
                <c:pt idx="58">
                  <c:v>608547.504</c:v>
                </c:pt>
                <c:pt idx="59">
                  <c:v>615148.122</c:v>
                </c:pt>
                <c:pt idx="60">
                  <c:v>619588.134</c:v>
                </c:pt>
                <c:pt idx="61">
                  <c:v>623518.1359999999</c:v>
                </c:pt>
                <c:pt idx="62">
                  <c:v>626404.7320000001</c:v>
                </c:pt>
                <c:pt idx="63">
                  <c:v>628921.95</c:v>
                </c:pt>
                <c:pt idx="64">
                  <c:v>630313.2300000001</c:v>
                </c:pt>
                <c:pt idx="65">
                  <c:v>629747.398</c:v>
                </c:pt>
                <c:pt idx="66">
                  <c:v>635665.5719999999</c:v>
                </c:pt>
                <c:pt idx="67">
                  <c:v>640673.7300000001</c:v>
                </c:pt>
                <c:pt idx="68">
                  <c:v>636585.086</c:v>
                </c:pt>
                <c:pt idx="69">
                  <c:v>629233.1599999999</c:v>
                </c:pt>
                <c:pt idx="70">
                  <c:v>632761.992</c:v>
                </c:pt>
                <c:pt idx="71">
                  <c:v>638473.916</c:v>
                </c:pt>
                <c:pt idx="72">
                  <c:v>639531.5900000001</c:v>
                </c:pt>
                <c:pt idx="73">
                  <c:v>639790.4720000001</c:v>
                </c:pt>
                <c:pt idx="74">
                  <c:v>648401.772</c:v>
                </c:pt>
                <c:pt idx="75">
                  <c:v>658499.5460000001</c:v>
                </c:pt>
                <c:pt idx="76">
                  <c:v>665618.55</c:v>
                </c:pt>
                <c:pt idx="77">
                  <c:v>667435.108</c:v>
                </c:pt>
                <c:pt idx="78">
                  <c:v>663445.7860000001</c:v>
                </c:pt>
                <c:pt idx="79">
                  <c:v>661688.6120000001</c:v>
                </c:pt>
                <c:pt idx="80">
                  <c:v>661894.264</c:v>
                </c:pt>
                <c:pt idx="81">
                  <c:v>658352.912</c:v>
                </c:pt>
                <c:pt idx="82">
                  <c:v>658727.87</c:v>
                </c:pt>
                <c:pt idx="83">
                  <c:v>662817.096</c:v>
                </c:pt>
                <c:pt idx="84">
                  <c:v>665579.358</c:v>
                </c:pt>
                <c:pt idx="85">
                  <c:v>665084.866</c:v>
                </c:pt>
                <c:pt idx="86">
                  <c:v>672282.284</c:v>
                </c:pt>
                <c:pt idx="87">
                  <c:v>675382.2860000001</c:v>
                </c:pt>
                <c:pt idx="88">
                  <c:v>676472.252</c:v>
                </c:pt>
                <c:pt idx="89">
                  <c:v>678715.832</c:v>
                </c:pt>
                <c:pt idx="90">
                  <c:v>675460.96</c:v>
                </c:pt>
                <c:pt idx="91">
                  <c:v>673167.9480000001</c:v>
                </c:pt>
                <c:pt idx="92">
                  <c:v>665091.7360000001</c:v>
                </c:pt>
                <c:pt idx="93">
                  <c:v>658000.248</c:v>
                </c:pt>
                <c:pt idx="94">
                  <c:v>647019.5519999999</c:v>
                </c:pt>
                <c:pt idx="95">
                  <c:v>637898.842</c:v>
                </c:pt>
                <c:pt idx="96">
                  <c:v>623752.3300000001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611225.5260000001</c:v>
                </c:pt>
                <c:pt idx="2">
                  <c:v>603385.696</c:v>
                </c:pt>
                <c:pt idx="3">
                  <c:v>596204.696</c:v>
                </c:pt>
                <c:pt idx="4">
                  <c:v>588811.308</c:v>
                </c:pt>
                <c:pt idx="5">
                  <c:v>579248.2</c:v>
                </c:pt>
                <c:pt idx="6">
                  <c:v>575293.9859999999</c:v>
                </c:pt>
                <c:pt idx="7">
                  <c:v>567122.702</c:v>
                </c:pt>
                <c:pt idx="8">
                  <c:v>565311.4820000001</c:v>
                </c:pt>
                <c:pt idx="9">
                  <c:v>556993.9</c:v>
                </c:pt>
                <c:pt idx="10">
                  <c:v>553482.504</c:v>
                </c:pt>
                <c:pt idx="11">
                  <c:v>547690.6140000001</c:v>
                </c:pt>
                <c:pt idx="12">
                  <c:v>545204.3439999999</c:v>
                </c:pt>
                <c:pt idx="13">
                  <c:v>539672.7520000001</c:v>
                </c:pt>
                <c:pt idx="14">
                  <c:v>536194.594</c:v>
                </c:pt>
                <c:pt idx="15">
                  <c:v>533332.914</c:v>
                </c:pt>
                <c:pt idx="16">
                  <c:v>531751.4959999999</c:v>
                </c:pt>
                <c:pt idx="17">
                  <c:v>526983.2559999999</c:v>
                </c:pt>
                <c:pt idx="18">
                  <c:v>526459.3099999999</c:v>
                </c:pt>
                <c:pt idx="19">
                  <c:v>521635.394</c:v>
                </c:pt>
                <c:pt idx="20">
                  <c:v>522151.99000000005</c:v>
                </c:pt>
                <c:pt idx="21">
                  <c:v>527782.718</c:v>
                </c:pt>
                <c:pt idx="22">
                  <c:v>530070.378</c:v>
                </c:pt>
                <c:pt idx="23">
                  <c:v>528042.862</c:v>
                </c:pt>
                <c:pt idx="24">
                  <c:v>531734.22</c:v>
                </c:pt>
                <c:pt idx="25">
                  <c:v>539538.4979999999</c:v>
                </c:pt>
                <c:pt idx="26">
                  <c:v>536828.2700000001</c:v>
                </c:pt>
                <c:pt idx="27">
                  <c:v>532814.59</c:v>
                </c:pt>
                <c:pt idx="28">
                  <c:v>534644.7339999999</c:v>
                </c:pt>
                <c:pt idx="29">
                  <c:v>537530.72</c:v>
                </c:pt>
                <c:pt idx="30">
                  <c:v>541295.7279999999</c:v>
                </c:pt>
                <c:pt idx="31">
                  <c:v>543667.408</c:v>
                </c:pt>
                <c:pt idx="32">
                  <c:v>551372.706</c:v>
                </c:pt>
                <c:pt idx="33">
                  <c:v>565405.226</c:v>
                </c:pt>
                <c:pt idx="34">
                  <c:v>574762.6840000001</c:v>
                </c:pt>
                <c:pt idx="35">
                  <c:v>579966.7779999999</c:v>
                </c:pt>
                <c:pt idx="36">
                  <c:v>587353.04</c:v>
                </c:pt>
                <c:pt idx="37">
                  <c:v>595437.472</c:v>
                </c:pt>
                <c:pt idx="38">
                  <c:v>601665.4720000001</c:v>
                </c:pt>
                <c:pt idx="39">
                  <c:v>595416.63</c:v>
                </c:pt>
                <c:pt idx="40">
                  <c:v>597293.314</c:v>
                </c:pt>
                <c:pt idx="41">
                  <c:v>600007.6460000001</c:v>
                </c:pt>
                <c:pt idx="42">
                  <c:v>599390.074</c:v>
                </c:pt>
                <c:pt idx="43">
                  <c:v>596847.7359999999</c:v>
                </c:pt>
                <c:pt idx="44">
                  <c:v>595711.104</c:v>
                </c:pt>
                <c:pt idx="45">
                  <c:v>590852.4999999999</c:v>
                </c:pt>
                <c:pt idx="46">
                  <c:v>588367.7679999999</c:v>
                </c:pt>
                <c:pt idx="47">
                  <c:v>574160.272</c:v>
                </c:pt>
                <c:pt idx="48">
                  <c:v>564138.7679999999</c:v>
                </c:pt>
                <c:pt idx="49">
                  <c:v>553577.5020000001</c:v>
                </c:pt>
                <c:pt idx="50">
                  <c:v>550725.024</c:v>
                </c:pt>
                <c:pt idx="51">
                  <c:v>547057.6440000001</c:v>
                </c:pt>
                <c:pt idx="52">
                  <c:v>542986.33</c:v>
                </c:pt>
                <c:pt idx="53">
                  <c:v>547392.25</c:v>
                </c:pt>
                <c:pt idx="54">
                  <c:v>557058.912</c:v>
                </c:pt>
                <c:pt idx="55">
                  <c:v>563778.3019999999</c:v>
                </c:pt>
                <c:pt idx="56">
                  <c:v>567696.416</c:v>
                </c:pt>
                <c:pt idx="57">
                  <c:v>568501.504</c:v>
                </c:pt>
                <c:pt idx="58">
                  <c:v>569753.7679999999</c:v>
                </c:pt>
                <c:pt idx="59">
                  <c:v>572384.692</c:v>
                </c:pt>
                <c:pt idx="60">
                  <c:v>571192.4099999999</c:v>
                </c:pt>
                <c:pt idx="61">
                  <c:v>567840.434</c:v>
                </c:pt>
                <c:pt idx="62">
                  <c:v>570645.0360000001</c:v>
                </c:pt>
                <c:pt idx="63">
                  <c:v>574112.268</c:v>
                </c:pt>
                <c:pt idx="64">
                  <c:v>575110.706</c:v>
                </c:pt>
                <c:pt idx="65">
                  <c:v>567661.154</c:v>
                </c:pt>
                <c:pt idx="66">
                  <c:v>573427.4700000001</c:v>
                </c:pt>
                <c:pt idx="67">
                  <c:v>574260.682</c:v>
                </c:pt>
                <c:pt idx="68">
                  <c:v>572064.632</c:v>
                </c:pt>
                <c:pt idx="69">
                  <c:v>568369.172</c:v>
                </c:pt>
                <c:pt idx="70">
                  <c:v>564732.36</c:v>
                </c:pt>
                <c:pt idx="71">
                  <c:v>566048.924</c:v>
                </c:pt>
                <c:pt idx="72">
                  <c:v>567622.28</c:v>
                </c:pt>
                <c:pt idx="73">
                  <c:v>569396.6240000001</c:v>
                </c:pt>
                <c:pt idx="74">
                  <c:v>576762.526</c:v>
                </c:pt>
                <c:pt idx="75">
                  <c:v>588635.706</c:v>
                </c:pt>
                <c:pt idx="76">
                  <c:v>594902.708</c:v>
                </c:pt>
                <c:pt idx="77">
                  <c:v>593347.492</c:v>
                </c:pt>
                <c:pt idx="78">
                  <c:v>591240.334</c:v>
                </c:pt>
                <c:pt idx="79">
                  <c:v>591225.008</c:v>
                </c:pt>
                <c:pt idx="80">
                  <c:v>590809.594</c:v>
                </c:pt>
                <c:pt idx="81">
                  <c:v>588084.686</c:v>
                </c:pt>
                <c:pt idx="82">
                  <c:v>590593.738</c:v>
                </c:pt>
                <c:pt idx="83">
                  <c:v>589024.4099999999</c:v>
                </c:pt>
                <c:pt idx="84">
                  <c:v>588253.798</c:v>
                </c:pt>
                <c:pt idx="85">
                  <c:v>588360.6560000001</c:v>
                </c:pt>
                <c:pt idx="86">
                  <c:v>590623.562</c:v>
                </c:pt>
                <c:pt idx="87">
                  <c:v>592612.308</c:v>
                </c:pt>
                <c:pt idx="88">
                  <c:v>589752.2959999999</c:v>
                </c:pt>
                <c:pt idx="89">
                  <c:v>583834.758</c:v>
                </c:pt>
                <c:pt idx="90">
                  <c:v>581241.322</c:v>
                </c:pt>
                <c:pt idx="91">
                  <c:v>578919.274</c:v>
                </c:pt>
                <c:pt idx="92">
                  <c:v>575082.0179999999</c:v>
                </c:pt>
                <c:pt idx="93">
                  <c:v>563044.5179999999</c:v>
                </c:pt>
                <c:pt idx="94">
                  <c:v>556014.308</c:v>
                </c:pt>
                <c:pt idx="95">
                  <c:v>545004.6359999999</c:v>
                </c:pt>
                <c:pt idx="96">
                  <c:v>539305.7424999999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991716"/>
        <c:crosses val="autoZero"/>
        <c:auto val="1"/>
        <c:lblOffset val="100"/>
        <c:tickLblSkip val="4"/>
        <c:noMultiLvlLbl val="0"/>
      </c:catAx>
      <c:valAx>
        <c:axId val="4499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651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0.9963570117148358</c:v>
                </c:pt>
                <c:pt idx="3">
                  <c:v>0.9891085597801772</c:v>
                </c:pt>
                <c:pt idx="4">
                  <c:v>0.9826174658615718</c:v>
                </c:pt>
                <c:pt idx="5">
                  <c:v>0.9807970093320215</c:v>
                </c:pt>
                <c:pt idx="6">
                  <c:v>0.9803445389807833</c:v>
                </c:pt>
                <c:pt idx="7">
                  <c:v>0.9798349999127978</c:v>
                </c:pt>
                <c:pt idx="8">
                  <c:v>0.978120266201471</c:v>
                </c:pt>
                <c:pt idx="9">
                  <c:v>0.9772727211349167</c:v>
                </c:pt>
                <c:pt idx="10">
                  <c:v>0.9771384568513808</c:v>
                </c:pt>
                <c:pt idx="11">
                  <c:v>0.9769494407130727</c:v>
                </c:pt>
                <c:pt idx="12">
                  <c:v>0.9756073664328005</c:v>
                </c:pt>
                <c:pt idx="13">
                  <c:v>0.97199699899569</c:v>
                </c:pt>
                <c:pt idx="14">
                  <c:v>0.9719919104276713</c:v>
                </c:pt>
                <c:pt idx="15">
                  <c:v>0.9691859773677266</c:v>
                </c:pt>
                <c:pt idx="16">
                  <c:v>0.9686644133596742</c:v>
                </c:pt>
                <c:pt idx="17">
                  <c:v>0.967628093790723</c:v>
                </c:pt>
                <c:pt idx="18">
                  <c:v>0.961644108367111</c:v>
                </c:pt>
                <c:pt idx="19">
                  <c:v>0.9603715541599674</c:v>
                </c:pt>
                <c:pt idx="20">
                  <c:v>0.9596462484368822</c:v>
                </c:pt>
                <c:pt idx="21">
                  <c:v>0.9574333609731649</c:v>
                </c:pt>
                <c:pt idx="22">
                  <c:v>0.9561990420955485</c:v>
                </c:pt>
                <c:pt idx="23">
                  <c:v>0.9496555131841458</c:v>
                </c:pt>
                <c:pt idx="24">
                  <c:v>0.9462847348602343</c:v>
                </c:pt>
                <c:pt idx="25">
                  <c:v>0.9444584506410536</c:v>
                </c:pt>
                <c:pt idx="26">
                  <c:v>0.9419528425913597</c:v>
                </c:pt>
                <c:pt idx="27">
                  <c:v>0.9355299042136769</c:v>
                </c:pt>
                <c:pt idx="28">
                  <c:v>0.9348813107855567</c:v>
                </c:pt>
                <c:pt idx="29">
                  <c:v>0.9338559501158863</c:v>
                </c:pt>
                <c:pt idx="30">
                  <c:v>0.9336964988420452</c:v>
                </c:pt>
                <c:pt idx="31">
                  <c:v>0.9329516632517589</c:v>
                </c:pt>
                <c:pt idx="32">
                  <c:v>0.932018337436619</c:v>
                </c:pt>
                <c:pt idx="33">
                  <c:v>0.930843404137725</c:v>
                </c:pt>
                <c:pt idx="34">
                  <c:v>0.9294948625433507</c:v>
                </c:pt>
                <c:pt idx="35">
                  <c:v>0.9271792656033654</c:v>
                </c:pt>
                <c:pt idx="36">
                  <c:v>0.9197647955836233</c:v>
                </c:pt>
                <c:pt idx="37">
                  <c:v>0.9123747023631892</c:v>
                </c:pt>
                <c:pt idx="38">
                  <c:v>0.8985081981592431</c:v>
                </c:pt>
                <c:pt idx="39">
                  <c:v>0.8933629451983539</c:v>
                </c:pt>
                <c:pt idx="40">
                  <c:v>0.8834074603609435</c:v>
                </c:pt>
                <c:pt idx="41">
                  <c:v>0.8739722318548877</c:v>
                </c:pt>
                <c:pt idx="42">
                  <c:v>0.8657567245746179</c:v>
                </c:pt>
                <c:pt idx="43">
                  <c:v>0.8450380797586414</c:v>
                </c:pt>
                <c:pt idx="44">
                  <c:v>0.8384033261837056</c:v>
                </c:pt>
                <c:pt idx="45">
                  <c:v>0.8351111363865432</c:v>
                </c:pt>
                <c:pt idx="46">
                  <c:v>0.8345045591792714</c:v>
                </c:pt>
                <c:pt idx="47">
                  <c:v>0.8332008907950518</c:v>
                </c:pt>
                <c:pt idx="48">
                  <c:v>0.8296565468172918</c:v>
                </c:pt>
                <c:pt idx="49">
                  <c:v>0.8286630110185549</c:v>
                </c:pt>
                <c:pt idx="50">
                  <c:v>0.8265328767475908</c:v>
                </c:pt>
                <c:pt idx="51">
                  <c:v>0.8245780137957334</c:v>
                </c:pt>
                <c:pt idx="52">
                  <c:v>0.823537927549338</c:v>
                </c:pt>
                <c:pt idx="53">
                  <c:v>0.8227393492895569</c:v>
                </c:pt>
                <c:pt idx="54">
                  <c:v>0.8220139298554543</c:v>
                </c:pt>
                <c:pt idx="55">
                  <c:v>0.8159327357260301</c:v>
                </c:pt>
                <c:pt idx="56">
                  <c:v>0.8102563243900138</c:v>
                </c:pt>
                <c:pt idx="57">
                  <c:v>0.8084479070144076</c:v>
                </c:pt>
                <c:pt idx="58">
                  <c:v>0.8055027348139255</c:v>
                </c:pt>
                <c:pt idx="59">
                  <c:v>0.8040073070131085</c:v>
                </c:pt>
                <c:pt idx="60">
                  <c:v>0.802531878137438</c:v>
                </c:pt>
                <c:pt idx="61">
                  <c:v>0.8016784627396215</c:v>
                </c:pt>
                <c:pt idx="62">
                  <c:v>0.8005017953477156</c:v>
                </c:pt>
                <c:pt idx="63">
                  <c:v>0.8002579278574948</c:v>
                </c:pt>
                <c:pt idx="64">
                  <c:v>0.7982819857258276</c:v>
                </c:pt>
                <c:pt idx="65">
                  <c:v>0.7911218872515181</c:v>
                </c:pt>
                <c:pt idx="66">
                  <c:v>0.7839659534432128</c:v>
                </c:pt>
                <c:pt idx="67">
                  <c:v>0.7706516015109408</c:v>
                </c:pt>
                <c:pt idx="68">
                  <c:v>0.7699913242758054</c:v>
                </c:pt>
                <c:pt idx="69">
                  <c:v>0.75943341268325</c:v>
                </c:pt>
                <c:pt idx="70">
                  <c:v>0.7578406198239722</c:v>
                </c:pt>
                <c:pt idx="71">
                  <c:v>0.7496972337563491</c:v>
                </c:pt>
                <c:pt idx="72">
                  <c:v>0.7478169225901306</c:v>
                </c:pt>
                <c:pt idx="73">
                  <c:v>0.7408795982123547</c:v>
                </c:pt>
                <c:pt idx="74">
                  <c:v>0.7346303534134149</c:v>
                </c:pt>
                <c:pt idx="75">
                  <c:v>0.7330365229411052</c:v>
                </c:pt>
                <c:pt idx="76">
                  <c:v>0.7266917324599795</c:v>
                </c:pt>
                <c:pt idx="77">
                  <c:v>0.7232459332924835</c:v>
                </c:pt>
                <c:pt idx="78">
                  <c:v>0.721432484204367</c:v>
                </c:pt>
                <c:pt idx="79">
                  <c:v>0.7201991460842737</c:v>
                </c:pt>
                <c:pt idx="80">
                  <c:v>0.7118685348268631</c:v>
                </c:pt>
                <c:pt idx="81">
                  <c:v>0.7116725396748754</c:v>
                </c:pt>
                <c:pt idx="82">
                  <c:v>0.7111045673579363</c:v>
                </c:pt>
                <c:pt idx="83">
                  <c:v>0.7106458997562618</c:v>
                </c:pt>
                <c:pt idx="84">
                  <c:v>0.7100290174880579</c:v>
                </c:pt>
                <c:pt idx="85">
                  <c:v>0.7089777733481019</c:v>
                </c:pt>
                <c:pt idx="86">
                  <c:v>0.7059493646830438</c:v>
                </c:pt>
                <c:pt idx="87">
                  <c:v>0.7042924672378305</c:v>
                </c:pt>
                <c:pt idx="88">
                  <c:v>0.702558303156443</c:v>
                </c:pt>
                <c:pt idx="89">
                  <c:v>0.702532291761263</c:v>
                </c:pt>
                <c:pt idx="90">
                  <c:v>0.7015960663151849</c:v>
                </c:pt>
                <c:pt idx="91">
                  <c:v>0.6965936486057515</c:v>
                </c:pt>
                <c:pt idx="92">
                  <c:v>0.6952281498559402</c:v>
                </c:pt>
                <c:pt idx="93">
                  <c:v>0.6951454961603272</c:v>
                </c:pt>
                <c:pt idx="94">
                  <c:v>0.6914075591758173</c:v>
                </c:pt>
                <c:pt idx="95">
                  <c:v>0.689593257255072</c:v>
                </c:pt>
                <c:pt idx="96">
                  <c:v>0.6873936455526106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0.9990869332413642</c:v>
                </c:pt>
                <c:pt idx="3">
                  <c:v>0.9978195578190097</c:v>
                </c:pt>
                <c:pt idx="4">
                  <c:v>0.9971093160239917</c:v>
                </c:pt>
                <c:pt idx="5">
                  <c:v>0.9965049454126629</c:v>
                </c:pt>
                <c:pt idx="6">
                  <c:v>0.9926860785074126</c:v>
                </c:pt>
                <c:pt idx="7">
                  <c:v>0.9902070982518666</c:v>
                </c:pt>
                <c:pt idx="8">
                  <c:v>0.9863991898263621</c:v>
                </c:pt>
                <c:pt idx="9">
                  <c:v>0.9863684569446468</c:v>
                </c:pt>
                <c:pt idx="10">
                  <c:v>0.9850870022945892</c:v>
                </c:pt>
                <c:pt idx="11">
                  <c:v>0.9845302936688686</c:v>
                </c:pt>
                <c:pt idx="12">
                  <c:v>0.9822066488336398</c:v>
                </c:pt>
                <c:pt idx="13">
                  <c:v>0.9796402723749144</c:v>
                </c:pt>
                <c:pt idx="14">
                  <c:v>0.9790850424801325</c:v>
                </c:pt>
                <c:pt idx="15">
                  <c:v>0.9775825702029994</c:v>
                </c:pt>
                <c:pt idx="16">
                  <c:v>0.9762722551200012</c:v>
                </c:pt>
                <c:pt idx="17">
                  <c:v>0.975937952816046</c:v>
                </c:pt>
                <c:pt idx="18">
                  <c:v>0.9687770219862035</c:v>
                </c:pt>
                <c:pt idx="19">
                  <c:v>0.9585285215571009</c:v>
                </c:pt>
                <c:pt idx="20">
                  <c:v>0.9535316302875078</c:v>
                </c:pt>
                <c:pt idx="21">
                  <c:v>0.9439072222233882</c:v>
                </c:pt>
                <c:pt idx="22">
                  <c:v>0.9424161319015791</c:v>
                </c:pt>
                <c:pt idx="23">
                  <c:v>0.9411407989534434</c:v>
                </c:pt>
                <c:pt idx="24">
                  <c:v>0.9391749108650673</c:v>
                </c:pt>
                <c:pt idx="25">
                  <c:v>0.9335483228554924</c:v>
                </c:pt>
                <c:pt idx="26">
                  <c:v>0.9308729529390829</c:v>
                </c:pt>
                <c:pt idx="27">
                  <c:v>0.9308377716562457</c:v>
                </c:pt>
                <c:pt idx="28">
                  <c:v>0.9274754610208855</c:v>
                </c:pt>
                <c:pt idx="29">
                  <c:v>0.9274437179019343</c:v>
                </c:pt>
                <c:pt idx="30">
                  <c:v>0.9262661681354467</c:v>
                </c:pt>
                <c:pt idx="31">
                  <c:v>0.9206988689959223</c:v>
                </c:pt>
                <c:pt idx="32">
                  <c:v>0.9204821189344516</c:v>
                </c:pt>
                <c:pt idx="33">
                  <c:v>0.9184806962854136</c:v>
                </c:pt>
                <c:pt idx="34">
                  <c:v>0.9158988068861708</c:v>
                </c:pt>
                <c:pt idx="35">
                  <c:v>0.9151099405550928</c:v>
                </c:pt>
                <c:pt idx="36">
                  <c:v>0.9138429054392389</c:v>
                </c:pt>
                <c:pt idx="37">
                  <c:v>0.9115350215257217</c:v>
                </c:pt>
                <c:pt idx="38">
                  <c:v>0.9095623593541277</c:v>
                </c:pt>
                <c:pt idx="39">
                  <c:v>0.9040122556121486</c:v>
                </c:pt>
                <c:pt idx="40">
                  <c:v>0.9036919562339899</c:v>
                </c:pt>
                <c:pt idx="41">
                  <c:v>0.9012688862000947</c:v>
                </c:pt>
                <c:pt idx="42">
                  <c:v>0.9009093096527828</c:v>
                </c:pt>
                <c:pt idx="43">
                  <c:v>0.9004276866807204</c:v>
                </c:pt>
                <c:pt idx="44">
                  <c:v>0.8990911412914824</c:v>
                </c:pt>
                <c:pt idx="45">
                  <c:v>0.8990622816215604</c:v>
                </c:pt>
                <c:pt idx="46">
                  <c:v>0.8972943656955787</c:v>
                </c:pt>
                <c:pt idx="47">
                  <c:v>0.896999542760828</c:v>
                </c:pt>
                <c:pt idx="48">
                  <c:v>0.893530096619196</c:v>
                </c:pt>
                <c:pt idx="49">
                  <c:v>0.889875555787853</c:v>
                </c:pt>
                <c:pt idx="50">
                  <c:v>0.8897743741193094</c:v>
                </c:pt>
                <c:pt idx="51">
                  <c:v>0.8897121880658861</c:v>
                </c:pt>
                <c:pt idx="52">
                  <c:v>0.8869800312189251</c:v>
                </c:pt>
                <c:pt idx="53">
                  <c:v>0.8867933357152247</c:v>
                </c:pt>
                <c:pt idx="54">
                  <c:v>0.8790897739613261</c:v>
                </c:pt>
                <c:pt idx="55">
                  <c:v>0.8762937867548668</c:v>
                </c:pt>
                <c:pt idx="56">
                  <c:v>0.8754028399187922</c:v>
                </c:pt>
                <c:pt idx="57">
                  <c:v>0.8699194583785503</c:v>
                </c:pt>
                <c:pt idx="58">
                  <c:v>0.8687713886164804</c:v>
                </c:pt>
                <c:pt idx="59">
                  <c:v>0.8667619557933463</c:v>
                </c:pt>
                <c:pt idx="60">
                  <c:v>0.8642170400087139</c:v>
                </c:pt>
                <c:pt idx="61">
                  <c:v>0.8634091035422589</c:v>
                </c:pt>
                <c:pt idx="62">
                  <c:v>0.8628730155066455</c:v>
                </c:pt>
                <c:pt idx="63">
                  <c:v>0.8567443311975794</c:v>
                </c:pt>
                <c:pt idx="64">
                  <c:v>0.8498837116985893</c:v>
                </c:pt>
                <c:pt idx="65">
                  <c:v>0.8440154129850205</c:v>
                </c:pt>
                <c:pt idx="66">
                  <c:v>0.8406336033975715</c:v>
                </c:pt>
                <c:pt idx="67">
                  <c:v>0.835110663134143</c:v>
                </c:pt>
                <c:pt idx="68">
                  <c:v>0.8226004742544971</c:v>
                </c:pt>
                <c:pt idx="69">
                  <c:v>0.8199557517616681</c:v>
                </c:pt>
                <c:pt idx="70">
                  <c:v>0.8124375609103812</c:v>
                </c:pt>
                <c:pt idx="71">
                  <c:v>0.8054551299965111</c:v>
                </c:pt>
                <c:pt idx="72">
                  <c:v>0.797623250564205</c:v>
                </c:pt>
                <c:pt idx="73">
                  <c:v>0.7937869570666345</c:v>
                </c:pt>
                <c:pt idx="74">
                  <c:v>0.789511208082356</c:v>
                </c:pt>
                <c:pt idx="75">
                  <c:v>0.7834071059583588</c:v>
                </c:pt>
                <c:pt idx="76">
                  <c:v>0.7816846056898714</c:v>
                </c:pt>
                <c:pt idx="77">
                  <c:v>0.7783445874193801</c:v>
                </c:pt>
                <c:pt idx="78">
                  <c:v>0.7741021976284224</c:v>
                </c:pt>
                <c:pt idx="79">
                  <c:v>0.7732040967256375</c:v>
                </c:pt>
                <c:pt idx="80">
                  <c:v>0.7727750694204278</c:v>
                </c:pt>
                <c:pt idx="81">
                  <c:v>0.7711088135759406</c:v>
                </c:pt>
                <c:pt idx="82">
                  <c:v>0.7675060039108544</c:v>
                </c:pt>
                <c:pt idx="83">
                  <c:v>0.7673713333357496</c:v>
                </c:pt>
                <c:pt idx="84">
                  <c:v>0.7659907892154126</c:v>
                </c:pt>
                <c:pt idx="85">
                  <c:v>0.7596429650691784</c:v>
                </c:pt>
                <c:pt idx="86">
                  <c:v>0.7547634886986387</c:v>
                </c:pt>
                <c:pt idx="87">
                  <c:v>0.7534073779746536</c:v>
                </c:pt>
                <c:pt idx="88">
                  <c:v>0.7519791627124794</c:v>
                </c:pt>
                <c:pt idx="89">
                  <c:v>0.7514332393611776</c:v>
                </c:pt>
                <c:pt idx="90">
                  <c:v>0.748206302804496</c:v>
                </c:pt>
                <c:pt idx="91">
                  <c:v>0.7464223276163496</c:v>
                </c:pt>
                <c:pt idx="92">
                  <c:v>0.7455417326598675</c:v>
                </c:pt>
                <c:pt idx="93">
                  <c:v>0.7416674316568599</c:v>
                </c:pt>
                <c:pt idx="94">
                  <c:v>0.7387579384979932</c:v>
                </c:pt>
                <c:pt idx="95">
                  <c:v>0.7381274146453499</c:v>
                </c:pt>
                <c:pt idx="96">
                  <c:v>0.7352260674779723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0.9966943750326425</c:v>
                </c:pt>
                <c:pt idx="3">
                  <c:v>0.9952043670612356</c:v>
                </c:pt>
                <c:pt idx="4">
                  <c:v>0.9950884510971596</c:v>
                </c:pt>
                <c:pt idx="5">
                  <c:v>0.9918259104349286</c:v>
                </c:pt>
                <c:pt idx="6">
                  <c:v>0.9905209990740277</c:v>
                </c:pt>
                <c:pt idx="7">
                  <c:v>0.9833793121242529</c:v>
                </c:pt>
                <c:pt idx="8">
                  <c:v>0.9807028488470562</c:v>
                </c:pt>
                <c:pt idx="9">
                  <c:v>0.9806451045037652</c:v>
                </c:pt>
                <c:pt idx="10">
                  <c:v>0.9799266565510145</c:v>
                </c:pt>
                <c:pt idx="11">
                  <c:v>0.9799165344945129</c:v>
                </c:pt>
                <c:pt idx="12">
                  <c:v>0.9775015620970516</c:v>
                </c:pt>
                <c:pt idx="13">
                  <c:v>0.9765752686906528</c:v>
                </c:pt>
                <c:pt idx="14">
                  <c:v>0.9752155950886967</c:v>
                </c:pt>
                <c:pt idx="15">
                  <c:v>0.9749125934637105</c:v>
                </c:pt>
                <c:pt idx="16">
                  <c:v>0.9705503230400554</c:v>
                </c:pt>
                <c:pt idx="17">
                  <c:v>0.9702139171552433</c:v>
                </c:pt>
                <c:pt idx="18">
                  <c:v>0.9699978709204472</c:v>
                </c:pt>
                <c:pt idx="19">
                  <c:v>0.9694782661265517</c:v>
                </c:pt>
                <c:pt idx="20">
                  <c:v>0.95533615311334</c:v>
                </c:pt>
                <c:pt idx="21">
                  <c:v>0.9532996307061242</c:v>
                </c:pt>
                <c:pt idx="22">
                  <c:v>0.9439498826955315</c:v>
                </c:pt>
                <c:pt idx="23">
                  <c:v>0.9426485162644622</c:v>
                </c:pt>
                <c:pt idx="24">
                  <c:v>0.9422670871187222</c:v>
                </c:pt>
                <c:pt idx="25">
                  <c:v>0.9407087412689085</c:v>
                </c:pt>
                <c:pt idx="26">
                  <c:v>0.9398614441043419</c:v>
                </c:pt>
                <c:pt idx="27">
                  <c:v>0.9379257945466638</c:v>
                </c:pt>
                <c:pt idx="28">
                  <c:v>0.9365710095885901</c:v>
                </c:pt>
                <c:pt idx="29">
                  <c:v>0.9322929599791624</c:v>
                </c:pt>
                <c:pt idx="30">
                  <c:v>0.9286850258710335</c:v>
                </c:pt>
                <c:pt idx="31">
                  <c:v>0.9278513455981973</c:v>
                </c:pt>
                <c:pt idx="32">
                  <c:v>0.9270936824116988</c:v>
                </c:pt>
                <c:pt idx="33">
                  <c:v>0.9266351547255492</c:v>
                </c:pt>
                <c:pt idx="34">
                  <c:v>0.9229263595548484</c:v>
                </c:pt>
                <c:pt idx="35">
                  <c:v>0.9190183882435204</c:v>
                </c:pt>
                <c:pt idx="36">
                  <c:v>0.9186733336728764</c:v>
                </c:pt>
                <c:pt idx="37">
                  <c:v>0.9128829839938077</c:v>
                </c:pt>
                <c:pt idx="38">
                  <c:v>0.9063412005394327</c:v>
                </c:pt>
                <c:pt idx="39">
                  <c:v>0.8966160435756564</c:v>
                </c:pt>
                <c:pt idx="40">
                  <c:v>0.895442571612209</c:v>
                </c:pt>
                <c:pt idx="41">
                  <c:v>0.8861837011045294</c:v>
                </c:pt>
                <c:pt idx="42">
                  <c:v>0.8765572128277683</c:v>
                </c:pt>
                <c:pt idx="43">
                  <c:v>0.873687811661361</c:v>
                </c:pt>
                <c:pt idx="44">
                  <c:v>0.8727038711541356</c:v>
                </c:pt>
                <c:pt idx="45">
                  <c:v>0.8717010803425608</c:v>
                </c:pt>
                <c:pt idx="46">
                  <c:v>0.8712669664084098</c:v>
                </c:pt>
                <c:pt idx="47">
                  <c:v>0.8683471464976817</c:v>
                </c:pt>
                <c:pt idx="48">
                  <c:v>0.8680882575905492</c:v>
                </c:pt>
                <c:pt idx="49">
                  <c:v>0.865623001998869</c:v>
                </c:pt>
                <c:pt idx="50">
                  <c:v>0.8655995871921844</c:v>
                </c:pt>
                <c:pt idx="51">
                  <c:v>0.8648290467460319</c:v>
                </c:pt>
                <c:pt idx="52">
                  <c:v>0.8647154469206486</c:v>
                </c:pt>
                <c:pt idx="53">
                  <c:v>0.8644017633583061</c:v>
                </c:pt>
                <c:pt idx="54">
                  <c:v>0.8606826428059512</c:v>
                </c:pt>
                <c:pt idx="55">
                  <c:v>0.8567776594903418</c:v>
                </c:pt>
                <c:pt idx="56">
                  <c:v>0.8530383036652074</c:v>
                </c:pt>
                <c:pt idx="57">
                  <c:v>0.8472455464984644</c:v>
                </c:pt>
                <c:pt idx="58">
                  <c:v>0.8468071155882511</c:v>
                </c:pt>
                <c:pt idx="59">
                  <c:v>0.8421669114681857</c:v>
                </c:pt>
                <c:pt idx="60">
                  <c:v>0.8392237975671678</c:v>
                </c:pt>
                <c:pt idx="61">
                  <c:v>0.8382560641373102</c:v>
                </c:pt>
                <c:pt idx="62">
                  <c:v>0.8358274660078947</c:v>
                </c:pt>
                <c:pt idx="63">
                  <c:v>0.8334880922595009</c:v>
                </c:pt>
                <c:pt idx="64">
                  <c:v>0.8319631212020997</c:v>
                </c:pt>
                <c:pt idx="65">
                  <c:v>0.8298946973731414</c:v>
                </c:pt>
                <c:pt idx="66">
                  <c:v>0.8283794535089023</c:v>
                </c:pt>
                <c:pt idx="67">
                  <c:v>0.8276737619994106</c:v>
                </c:pt>
                <c:pt idx="68">
                  <c:v>0.8255105297145917</c:v>
                </c:pt>
                <c:pt idx="69">
                  <c:v>0.8199092665338031</c:v>
                </c:pt>
                <c:pt idx="70">
                  <c:v>0.8134949679500035</c:v>
                </c:pt>
                <c:pt idx="71">
                  <c:v>0.8115091236003465</c:v>
                </c:pt>
                <c:pt idx="72">
                  <c:v>0.809568075612534</c:v>
                </c:pt>
                <c:pt idx="73">
                  <c:v>0.8010273996378502</c:v>
                </c:pt>
                <c:pt idx="74">
                  <c:v>0.7928455542495728</c:v>
                </c:pt>
                <c:pt idx="75">
                  <c:v>0.7902937675984549</c:v>
                </c:pt>
                <c:pt idx="76">
                  <c:v>0.787122493408994</c:v>
                </c:pt>
                <c:pt idx="77">
                  <c:v>0.7815027512132646</c:v>
                </c:pt>
                <c:pt idx="78">
                  <c:v>0.7800237552142439</c:v>
                </c:pt>
                <c:pt idx="79">
                  <c:v>0.7780887126852816</c:v>
                </c:pt>
                <c:pt idx="80">
                  <c:v>0.7772698545213836</c:v>
                </c:pt>
                <c:pt idx="81">
                  <c:v>0.7771128285688789</c:v>
                </c:pt>
                <c:pt idx="82">
                  <c:v>0.7753024007844271</c:v>
                </c:pt>
                <c:pt idx="83">
                  <c:v>0.7749419347565772</c:v>
                </c:pt>
                <c:pt idx="84">
                  <c:v>0.7711909864510129</c:v>
                </c:pt>
                <c:pt idx="85">
                  <c:v>0.7693516157731238</c:v>
                </c:pt>
                <c:pt idx="86">
                  <c:v>0.7676432483749693</c:v>
                </c:pt>
                <c:pt idx="87">
                  <c:v>0.7668080682107912</c:v>
                </c:pt>
                <c:pt idx="88">
                  <c:v>0.7628659765814921</c:v>
                </c:pt>
                <c:pt idx="89">
                  <c:v>0.7599151127507512</c:v>
                </c:pt>
                <c:pt idx="90">
                  <c:v>0.7596790434085527</c:v>
                </c:pt>
                <c:pt idx="91">
                  <c:v>0.7591738747004798</c:v>
                </c:pt>
                <c:pt idx="92">
                  <c:v>0.7534074113067101</c:v>
                </c:pt>
                <c:pt idx="93">
                  <c:v>0.7497168623583839</c:v>
                </c:pt>
                <c:pt idx="94">
                  <c:v>0.7495849131746788</c:v>
                </c:pt>
                <c:pt idx="95">
                  <c:v>0.7463809920379166</c:v>
                </c:pt>
                <c:pt idx="96">
                  <c:v>0.7463015331576942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0.9871735886894225</c:v>
                </c:pt>
                <c:pt idx="3">
                  <c:v>0.984359203610878</c:v>
                </c:pt>
                <c:pt idx="4">
                  <c:v>0.9816469052373967</c:v>
                </c:pt>
                <c:pt idx="5">
                  <c:v>0.980636522042111</c:v>
                </c:pt>
                <c:pt idx="6">
                  <c:v>0.9772061024820484</c:v>
                </c:pt>
                <c:pt idx="7">
                  <c:v>0.976477111330589</c:v>
                </c:pt>
                <c:pt idx="8">
                  <c:v>0.9754250610273104</c:v>
                </c:pt>
                <c:pt idx="9">
                  <c:v>0.9746175162193733</c:v>
                </c:pt>
                <c:pt idx="10">
                  <c:v>0.9741698385809886</c:v>
                </c:pt>
                <c:pt idx="11">
                  <c:v>0.9741357398741883</c:v>
                </c:pt>
                <c:pt idx="12">
                  <c:v>0.9732949340208019</c:v>
                </c:pt>
                <c:pt idx="13">
                  <c:v>0.9707505114896001</c:v>
                </c:pt>
                <c:pt idx="14">
                  <c:v>0.9695477083200218</c:v>
                </c:pt>
                <c:pt idx="15">
                  <c:v>0.9673030802054559</c:v>
                </c:pt>
                <c:pt idx="16">
                  <c:v>0.9672780059908689</c:v>
                </c:pt>
                <c:pt idx="17">
                  <c:v>0.966668561548262</c:v>
                </c:pt>
                <c:pt idx="18">
                  <c:v>0.9665983648726084</c:v>
                </c:pt>
                <c:pt idx="19">
                  <c:v>0.9662940058560315</c:v>
                </c:pt>
                <c:pt idx="20">
                  <c:v>0.9662452120823238</c:v>
                </c:pt>
                <c:pt idx="21">
                  <c:v>0.9648685647333384</c:v>
                </c:pt>
                <c:pt idx="22">
                  <c:v>0.9636777015101294</c:v>
                </c:pt>
                <c:pt idx="23">
                  <c:v>0.9633290544217223</c:v>
                </c:pt>
                <c:pt idx="24">
                  <c:v>0.9630417594830618</c:v>
                </c:pt>
                <c:pt idx="25">
                  <c:v>0.9626033975550947</c:v>
                </c:pt>
                <c:pt idx="26">
                  <c:v>0.9625917619153883</c:v>
                </c:pt>
                <c:pt idx="27">
                  <c:v>0.9624169361015853</c:v>
                </c:pt>
                <c:pt idx="28">
                  <c:v>0.9621402591749741</c:v>
                </c:pt>
                <c:pt idx="29">
                  <c:v>0.9609432443762174</c:v>
                </c:pt>
                <c:pt idx="30">
                  <c:v>0.9551871333331716</c:v>
                </c:pt>
                <c:pt idx="31">
                  <c:v>0.9509441233643766</c:v>
                </c:pt>
                <c:pt idx="32">
                  <c:v>0.9488588963151383</c:v>
                </c:pt>
                <c:pt idx="33">
                  <c:v>0.947683261513525</c:v>
                </c:pt>
                <c:pt idx="34">
                  <c:v>0.9471451197213251</c:v>
                </c:pt>
                <c:pt idx="35">
                  <c:v>0.943616556354356</c:v>
                </c:pt>
                <c:pt idx="36">
                  <c:v>0.9412139407279921</c:v>
                </c:pt>
                <c:pt idx="37">
                  <c:v>0.9409140841411783</c:v>
                </c:pt>
                <c:pt idx="38">
                  <c:v>0.9408671489285935</c:v>
                </c:pt>
                <c:pt idx="39">
                  <c:v>0.9403447001982703</c:v>
                </c:pt>
                <c:pt idx="40">
                  <c:v>0.9395233961482164</c:v>
                </c:pt>
                <c:pt idx="41">
                  <c:v>0.9393591196320553</c:v>
                </c:pt>
                <c:pt idx="42">
                  <c:v>0.9392805823361506</c:v>
                </c:pt>
                <c:pt idx="43">
                  <c:v>0.938160213551029</c:v>
                </c:pt>
                <c:pt idx="44">
                  <c:v>0.936454168964141</c:v>
                </c:pt>
                <c:pt idx="45">
                  <c:v>0.9359305324561984</c:v>
                </c:pt>
                <c:pt idx="46">
                  <c:v>0.9345035272627011</c:v>
                </c:pt>
                <c:pt idx="47">
                  <c:v>0.9336079920196265</c:v>
                </c:pt>
                <c:pt idx="48">
                  <c:v>0.9321498264782873</c:v>
                </c:pt>
                <c:pt idx="49">
                  <c:v>0.9315655184204463</c:v>
                </c:pt>
                <c:pt idx="50">
                  <c:v>0.9301010507862852</c:v>
                </c:pt>
                <c:pt idx="51">
                  <c:v>0.9298845480481455</c:v>
                </c:pt>
                <c:pt idx="52">
                  <c:v>0.9290195023694084</c:v>
                </c:pt>
                <c:pt idx="53">
                  <c:v>0.9287838806653502</c:v>
                </c:pt>
                <c:pt idx="54">
                  <c:v>0.9287261900119006</c:v>
                </c:pt>
                <c:pt idx="55">
                  <c:v>0.9286625899193875</c:v>
                </c:pt>
                <c:pt idx="56">
                  <c:v>0.9278452516722935</c:v>
                </c:pt>
                <c:pt idx="57">
                  <c:v>0.9260884893082818</c:v>
                </c:pt>
                <c:pt idx="58">
                  <c:v>0.9250353624792822</c:v>
                </c:pt>
                <c:pt idx="59">
                  <c:v>0.9248819919212602</c:v>
                </c:pt>
                <c:pt idx="60">
                  <c:v>0.9239345151301811</c:v>
                </c:pt>
                <c:pt idx="61">
                  <c:v>0.9229633645895866</c:v>
                </c:pt>
                <c:pt idx="62">
                  <c:v>0.9223736215493066</c:v>
                </c:pt>
                <c:pt idx="63">
                  <c:v>0.9211731088599855</c:v>
                </c:pt>
                <c:pt idx="64">
                  <c:v>0.9113803143097134</c:v>
                </c:pt>
                <c:pt idx="65">
                  <c:v>0.9112739509507984</c:v>
                </c:pt>
                <c:pt idx="66">
                  <c:v>0.9096712822821472</c:v>
                </c:pt>
                <c:pt idx="67">
                  <c:v>0.9056845279724133</c:v>
                </c:pt>
                <c:pt idx="68">
                  <c:v>0.9055291057985034</c:v>
                </c:pt>
                <c:pt idx="69">
                  <c:v>0.9020773553230169</c:v>
                </c:pt>
                <c:pt idx="70">
                  <c:v>0.9010177104416283</c:v>
                </c:pt>
                <c:pt idx="71">
                  <c:v>0.8960532417293057</c:v>
                </c:pt>
                <c:pt idx="72">
                  <c:v>0.8955651011211203</c:v>
                </c:pt>
                <c:pt idx="73">
                  <c:v>0.8950176665233055</c:v>
                </c:pt>
                <c:pt idx="74">
                  <c:v>0.8919855614799698</c:v>
                </c:pt>
                <c:pt idx="75">
                  <c:v>0.8916588277433948</c:v>
                </c:pt>
                <c:pt idx="76">
                  <c:v>0.889471046076698</c:v>
                </c:pt>
                <c:pt idx="77">
                  <c:v>0.888356763424831</c:v>
                </c:pt>
                <c:pt idx="78">
                  <c:v>0.885590841636414</c:v>
                </c:pt>
                <c:pt idx="79">
                  <c:v>0.8829355598607641</c:v>
                </c:pt>
                <c:pt idx="80">
                  <c:v>0.8827159126204422</c:v>
                </c:pt>
                <c:pt idx="81">
                  <c:v>0.8823351112793674</c:v>
                </c:pt>
                <c:pt idx="82">
                  <c:v>0.8794310727134127</c:v>
                </c:pt>
                <c:pt idx="83">
                  <c:v>0.8782818242443626</c:v>
                </c:pt>
                <c:pt idx="84">
                  <c:v>0.8772450939818898</c:v>
                </c:pt>
                <c:pt idx="85">
                  <c:v>0.874709434173729</c:v>
                </c:pt>
                <c:pt idx="86">
                  <c:v>0.8725632214515857</c:v>
                </c:pt>
                <c:pt idx="87">
                  <c:v>0.8717152136738476</c:v>
                </c:pt>
                <c:pt idx="88">
                  <c:v>0.8699759309463131</c:v>
                </c:pt>
                <c:pt idx="89">
                  <c:v>0.8699476664199393</c:v>
                </c:pt>
                <c:pt idx="90">
                  <c:v>0.8672255255255815</c:v>
                </c:pt>
                <c:pt idx="91">
                  <c:v>0.8639083931190399</c:v>
                </c:pt>
                <c:pt idx="92">
                  <c:v>0.8634827826218762</c:v>
                </c:pt>
                <c:pt idx="93">
                  <c:v>0.8621748169594603</c:v>
                </c:pt>
                <c:pt idx="94">
                  <c:v>0.8613176112674323</c:v>
                </c:pt>
                <c:pt idx="95">
                  <c:v>0.8542705888235433</c:v>
                </c:pt>
                <c:pt idx="96">
                  <c:v>0.8534254081528655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450350"/>
        <c:crosses val="autoZero"/>
        <c:auto val="1"/>
        <c:lblOffset val="100"/>
        <c:tickLblSkip val="4"/>
        <c:noMultiLvlLbl val="0"/>
      </c:catAx>
      <c:valAx>
        <c:axId val="2045035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722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101</v>
      </c>
      <c r="C4" s="44"/>
      <c r="D4" s="44"/>
      <c r="E4" s="41" t="s">
        <v>53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414824488.12249964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157528519.5549999</v>
      </c>
      <c r="G39" s="42">
        <v>0.37974739694846793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257295968.56750014</v>
      </c>
      <c r="G40" s="42">
        <v>0.6202526030515331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6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101</v>
      </c>
      <c r="C4" s="44"/>
      <c r="D4" s="44"/>
      <c r="E4" s="41" t="s">
        <v>53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564011.11</v>
      </c>
      <c r="C7" s="36">
        <v>542905.6528571428</v>
      </c>
      <c r="D7" s="36">
        <v>586896.0639999999</v>
      </c>
      <c r="E7" s="36">
        <v>611225.5260000001</v>
      </c>
      <c r="F7" s="36"/>
    </row>
    <row r="8" spans="1:6" ht="12.75">
      <c r="A8" s="35" t="s">
        <v>5</v>
      </c>
      <c r="B8" s="36">
        <v>561621.56</v>
      </c>
      <c r="C8" s="36">
        <v>534683.2238095237</v>
      </c>
      <c r="D8" s="36">
        <v>581508.562</v>
      </c>
      <c r="E8" s="36">
        <v>603385.696</v>
      </c>
      <c r="F8" s="36"/>
    </row>
    <row r="9" spans="1:6" ht="12.75">
      <c r="A9" s="35" t="s">
        <v>42</v>
      </c>
      <c r="B9" s="36">
        <v>551549.69</v>
      </c>
      <c r="C9" s="36">
        <v>526739.2680952381</v>
      </c>
      <c r="D9" s="36">
        <v>571592.0160000001</v>
      </c>
      <c r="E9" s="36">
        <v>596204.696</v>
      </c>
      <c r="F9" s="36"/>
    </row>
    <row r="10" spans="1:6" ht="12.75">
      <c r="A10" s="35" t="s">
        <v>16</v>
      </c>
      <c r="B10" s="36">
        <v>541718.01</v>
      </c>
      <c r="C10" s="36">
        <v>521181.92714285717</v>
      </c>
      <c r="D10" s="36">
        <v>565701.564</v>
      </c>
      <c r="E10" s="36">
        <v>588811.308</v>
      </c>
      <c r="F10" s="36"/>
    </row>
    <row r="11" spans="1:6" ht="12.75">
      <c r="A11" s="35" t="s">
        <v>90</v>
      </c>
      <c r="B11" s="36">
        <v>534290.12</v>
      </c>
      <c r="C11" s="36">
        <v>513374.47761904757</v>
      </c>
      <c r="D11" s="36">
        <v>560287.0659999999</v>
      </c>
      <c r="E11" s="36">
        <v>579248.2</v>
      </c>
      <c r="F11" s="36"/>
    </row>
    <row r="12" spans="1:6" ht="12.75">
      <c r="A12" s="35" t="s">
        <v>21</v>
      </c>
      <c r="B12" s="36">
        <v>533169.53</v>
      </c>
      <c r="C12" s="36">
        <v>507031.93285714294</v>
      </c>
      <c r="D12" s="36">
        <v>556485.4</v>
      </c>
      <c r="E12" s="36">
        <v>575293.9859999999</v>
      </c>
      <c r="F12" s="36"/>
    </row>
    <row r="13" spans="1:6" ht="12.75">
      <c r="A13" s="35" t="s">
        <v>63</v>
      </c>
      <c r="B13" s="36">
        <v>527440.35</v>
      </c>
      <c r="C13" s="36">
        <v>502674.28666666656</v>
      </c>
      <c r="D13" s="36">
        <v>552131.914</v>
      </c>
      <c r="E13" s="36">
        <v>567122.702</v>
      </c>
      <c r="F13" s="36"/>
    </row>
    <row r="14" spans="1:6" ht="12.75">
      <c r="A14" s="35" t="s">
        <v>44</v>
      </c>
      <c r="B14" s="36">
        <v>521236.81</v>
      </c>
      <c r="C14" s="36">
        <v>497786.5104761904</v>
      </c>
      <c r="D14" s="36">
        <v>549466.6699999999</v>
      </c>
      <c r="E14" s="36">
        <v>565311.4820000001</v>
      </c>
      <c r="F14" s="36"/>
    </row>
    <row r="15" spans="1:6" ht="12.75">
      <c r="A15" s="35" t="s">
        <v>108</v>
      </c>
      <c r="B15" s="36">
        <v>516840.23</v>
      </c>
      <c r="C15" s="36">
        <v>492723.8880952382</v>
      </c>
      <c r="D15" s="36">
        <v>543669.978</v>
      </c>
      <c r="E15" s="36">
        <v>556993.9</v>
      </c>
      <c r="F15" s="36"/>
    </row>
    <row r="16" spans="1:6" ht="12.75">
      <c r="A16" s="35" t="s">
        <v>38</v>
      </c>
      <c r="B16" s="36">
        <v>508830.86</v>
      </c>
      <c r="C16" s="36">
        <v>488914.3957142857</v>
      </c>
      <c r="D16" s="36">
        <v>538116.83</v>
      </c>
      <c r="E16" s="36">
        <v>553482.504</v>
      </c>
      <c r="F16" s="36"/>
    </row>
    <row r="17" spans="1:6" ht="12.75">
      <c r="A17" s="35" t="s">
        <v>75</v>
      </c>
      <c r="B17" s="36">
        <v>506687.33</v>
      </c>
      <c r="C17" s="36">
        <v>483107.3209523809</v>
      </c>
      <c r="D17" s="36">
        <v>534232.4979999999</v>
      </c>
      <c r="E17" s="36">
        <v>547690.6140000001</v>
      </c>
      <c r="F17" s="36"/>
    </row>
    <row r="18" spans="1:6" ht="12.75">
      <c r="A18" s="35" t="s">
        <v>10</v>
      </c>
      <c r="B18" s="36">
        <v>498792.67</v>
      </c>
      <c r="C18" s="36">
        <v>478906.6742857142</v>
      </c>
      <c r="D18" s="36">
        <v>529414.472</v>
      </c>
      <c r="E18" s="36">
        <v>545204.3439999999</v>
      </c>
      <c r="F18" s="36"/>
    </row>
    <row r="19" spans="1:6" ht="12.75">
      <c r="A19" s="35" t="s">
        <v>14</v>
      </c>
      <c r="B19" s="36">
        <v>494276.33</v>
      </c>
      <c r="C19" s="36">
        <v>474083.4980952381</v>
      </c>
      <c r="D19" s="36">
        <v>526210.014</v>
      </c>
      <c r="E19" s="36">
        <v>539672.7520000001</v>
      </c>
      <c r="F19" s="36"/>
    </row>
    <row r="20" spans="1:6" ht="12.75">
      <c r="A20" s="35" t="s">
        <v>8</v>
      </c>
      <c r="B20" s="36">
        <v>493599.36</v>
      </c>
      <c r="C20" s="36">
        <v>470191.94761904754</v>
      </c>
      <c r="D20" s="36">
        <v>521011.626</v>
      </c>
      <c r="E20" s="36">
        <v>536194.594</v>
      </c>
      <c r="F20" s="36"/>
    </row>
    <row r="21" spans="1:6" ht="12.75">
      <c r="A21" s="35" t="s">
        <v>24</v>
      </c>
      <c r="B21" s="36">
        <v>483607.42</v>
      </c>
      <c r="C21" s="36">
        <v>466946.02285714296</v>
      </c>
      <c r="D21" s="36">
        <v>515606.194</v>
      </c>
      <c r="E21" s="36">
        <v>533332.914</v>
      </c>
      <c r="F21" s="36"/>
    </row>
    <row r="22" spans="1:6" ht="12.75">
      <c r="A22" s="35" t="s">
        <v>106</v>
      </c>
      <c r="B22" s="36">
        <v>486431.36</v>
      </c>
      <c r="C22" s="36">
        <v>465283.09857142856</v>
      </c>
      <c r="D22" s="36">
        <v>511349.538</v>
      </c>
      <c r="E22" s="36">
        <v>531751.4959999999</v>
      </c>
      <c r="F22" s="36"/>
    </row>
    <row r="23" spans="1:6" ht="12.75">
      <c r="A23" s="35" t="s">
        <v>6</v>
      </c>
      <c r="B23" s="36">
        <v>489119.29</v>
      </c>
      <c r="C23" s="36">
        <v>462865.1966666667</v>
      </c>
      <c r="D23" s="36">
        <v>508755.1479999999</v>
      </c>
      <c r="E23" s="36">
        <v>526983.2559999999</v>
      </c>
      <c r="F23" s="36"/>
    </row>
    <row r="24" spans="1:6" ht="12.75">
      <c r="A24" s="35" t="s">
        <v>77</v>
      </c>
      <c r="B24" s="36">
        <v>489061.14</v>
      </c>
      <c r="C24" s="36">
        <v>461049.419047619</v>
      </c>
      <c r="D24" s="36">
        <v>506526.666</v>
      </c>
      <c r="E24" s="36">
        <v>526459.3099999999</v>
      </c>
      <c r="F24" s="36"/>
    </row>
    <row r="25" spans="1:6" ht="12.75">
      <c r="A25" s="35" t="s">
        <v>87</v>
      </c>
      <c r="B25" s="36">
        <v>485154.93</v>
      </c>
      <c r="C25" s="36">
        <v>458845.2233333333</v>
      </c>
      <c r="D25" s="36">
        <v>506580.596</v>
      </c>
      <c r="E25" s="36">
        <v>521635.394</v>
      </c>
      <c r="F25" s="36"/>
    </row>
    <row r="26" spans="1:6" ht="12.75">
      <c r="A26" s="35" t="s">
        <v>28</v>
      </c>
      <c r="B26" s="36">
        <v>490079.97</v>
      </c>
      <c r="C26" s="36">
        <v>460655.91714285716</v>
      </c>
      <c r="D26" s="36">
        <v>508844.704</v>
      </c>
      <c r="E26" s="36">
        <v>522151.99000000005</v>
      </c>
      <c r="F26" s="36"/>
    </row>
    <row r="27" spans="1:6" ht="12.75">
      <c r="A27" s="35" t="s">
        <v>124</v>
      </c>
      <c r="B27" s="36">
        <v>495496.38</v>
      </c>
      <c r="C27" s="36">
        <v>465832.6666666667</v>
      </c>
      <c r="D27" s="36">
        <v>515263.3279999999</v>
      </c>
      <c r="E27" s="36">
        <v>527782.718</v>
      </c>
      <c r="F27" s="36"/>
    </row>
    <row r="28" spans="1:6" ht="12.75">
      <c r="A28" s="35" t="s">
        <v>64</v>
      </c>
      <c r="B28" s="36">
        <v>494258.03</v>
      </c>
      <c r="C28" s="36">
        <v>469300.61666666664</v>
      </c>
      <c r="D28" s="36">
        <v>517769.216</v>
      </c>
      <c r="E28" s="36">
        <v>530070.378</v>
      </c>
      <c r="F28" s="36"/>
    </row>
    <row r="29" spans="1:6" ht="12.75">
      <c r="A29" s="35" t="s">
        <v>0</v>
      </c>
      <c r="B29" s="36">
        <v>496662.07</v>
      </c>
      <c r="C29" s="36">
        <v>468959.91285714274</v>
      </c>
      <c r="D29" s="36">
        <v>515766.41799999995</v>
      </c>
      <c r="E29" s="36">
        <v>528042.862</v>
      </c>
      <c r="F29" s="36"/>
    </row>
    <row r="30" spans="1:6" ht="12.75">
      <c r="A30" s="35" t="s">
        <v>88</v>
      </c>
      <c r="B30" s="36">
        <v>499966.26</v>
      </c>
      <c r="C30" s="36">
        <v>471038.279047619</v>
      </c>
      <c r="D30" s="36">
        <v>520444.77599999995</v>
      </c>
      <c r="E30" s="36">
        <v>531734.22</v>
      </c>
      <c r="F30" s="36"/>
    </row>
    <row r="31" spans="1:6" ht="12.75">
      <c r="A31" s="35" t="s">
        <v>115</v>
      </c>
      <c r="B31" s="36">
        <v>500688.54</v>
      </c>
      <c r="C31" s="36">
        <v>481239.1880952382</v>
      </c>
      <c r="D31" s="36">
        <v>527545.3559999999</v>
      </c>
      <c r="E31" s="36">
        <v>539538.4979999999</v>
      </c>
      <c r="F31" s="36"/>
    </row>
    <row r="32" spans="1:6" ht="12.75">
      <c r="A32" s="35" t="s">
        <v>83</v>
      </c>
      <c r="B32" s="36">
        <v>500826.43</v>
      </c>
      <c r="C32" s="36">
        <v>482546.82761904766</v>
      </c>
      <c r="D32" s="36">
        <v>527438.78</v>
      </c>
      <c r="E32" s="36">
        <v>536828.2700000001</v>
      </c>
      <c r="F32" s="36"/>
    </row>
    <row r="33" spans="1:6" ht="12.75">
      <c r="A33" s="35" t="s">
        <v>62</v>
      </c>
      <c r="B33" s="36">
        <v>499532.26</v>
      </c>
      <c r="C33" s="36">
        <v>478990.7204761905</v>
      </c>
      <c r="D33" s="36">
        <v>523419.532</v>
      </c>
      <c r="E33" s="36">
        <v>532814.59</v>
      </c>
      <c r="F33" s="36"/>
    </row>
    <row r="34" spans="1:6" ht="12.75">
      <c r="A34" s="35" t="s">
        <v>37</v>
      </c>
      <c r="B34" s="36">
        <v>500288.95</v>
      </c>
      <c r="C34" s="36">
        <v>478045.0942857144</v>
      </c>
      <c r="D34" s="36">
        <v>522171.1220000001</v>
      </c>
      <c r="E34" s="36">
        <v>534644.7339999999</v>
      </c>
      <c r="F34" s="36"/>
    </row>
    <row r="35" spans="1:6" ht="12.75">
      <c r="A35" s="35" t="s">
        <v>109</v>
      </c>
      <c r="B35" s="36">
        <v>507555.03</v>
      </c>
      <c r="C35" s="36">
        <v>482279.077142857</v>
      </c>
      <c r="D35" s="36">
        <v>525965.3600000001</v>
      </c>
      <c r="E35" s="36">
        <v>537530.72</v>
      </c>
      <c r="F35" s="36"/>
    </row>
    <row r="36" spans="1:6" ht="12.75">
      <c r="A36" s="35" t="s">
        <v>49</v>
      </c>
      <c r="B36" s="36">
        <v>511255.11</v>
      </c>
      <c r="C36" s="36">
        <v>485754.9423809524</v>
      </c>
      <c r="D36" s="36">
        <v>528101.1279999999</v>
      </c>
      <c r="E36" s="36">
        <v>541295.7279999999</v>
      </c>
      <c r="F36" s="36"/>
    </row>
    <row r="37" spans="1:6" ht="12.75">
      <c r="A37" s="35" t="s">
        <v>112</v>
      </c>
      <c r="B37" s="36">
        <v>515718.91</v>
      </c>
      <c r="C37" s="36">
        <v>487839.4052380952</v>
      </c>
      <c r="D37" s="36">
        <v>530418.2899999999</v>
      </c>
      <c r="E37" s="36">
        <v>543667.408</v>
      </c>
      <c r="F37" s="36"/>
    </row>
    <row r="38" spans="1:6" ht="12.75">
      <c r="A38" s="35" t="s">
        <v>9</v>
      </c>
      <c r="B38" s="36">
        <v>526117.48</v>
      </c>
      <c r="C38" s="36">
        <v>495392.3285714286</v>
      </c>
      <c r="D38" s="36">
        <v>536384.892</v>
      </c>
      <c r="E38" s="36">
        <v>551372.706</v>
      </c>
      <c r="F38" s="36"/>
    </row>
    <row r="39" spans="1:6" ht="12.75">
      <c r="A39" s="35" t="s">
        <v>46</v>
      </c>
      <c r="B39" s="36">
        <v>542182.54</v>
      </c>
      <c r="C39" s="36">
        <v>511723.94</v>
      </c>
      <c r="D39" s="36">
        <v>550784.0900000001</v>
      </c>
      <c r="E39" s="36">
        <v>565405.226</v>
      </c>
      <c r="F39" s="36"/>
    </row>
    <row r="40" spans="1:6" ht="12.75">
      <c r="A40" s="35" t="s">
        <v>84</v>
      </c>
      <c r="B40" s="36">
        <v>556584.16</v>
      </c>
      <c r="C40" s="36">
        <v>524628.7238095239</v>
      </c>
      <c r="D40" s="36">
        <v>563262.6699999999</v>
      </c>
      <c r="E40" s="36">
        <v>574762.6840000001</v>
      </c>
      <c r="F40" s="36"/>
    </row>
    <row r="41" spans="1:6" ht="12.75">
      <c r="A41" s="35" t="s">
        <v>40</v>
      </c>
      <c r="B41" s="36">
        <v>564611.52</v>
      </c>
      <c r="C41" s="36">
        <v>530401.5985714286</v>
      </c>
      <c r="D41" s="36">
        <v>569594.4779999999</v>
      </c>
      <c r="E41" s="36">
        <v>579966.7779999999</v>
      </c>
      <c r="F41" s="36"/>
    </row>
    <row r="42" spans="1:6" ht="12.75">
      <c r="A42" s="35" t="s">
        <v>65</v>
      </c>
      <c r="B42" s="36">
        <v>568773.67</v>
      </c>
      <c r="C42" s="36">
        <v>538508.0576190475</v>
      </c>
      <c r="D42" s="36">
        <v>574741.3960000001</v>
      </c>
      <c r="E42" s="36">
        <v>587353.04</v>
      </c>
      <c r="F42" s="36"/>
    </row>
    <row r="43" spans="1:6" ht="12.75">
      <c r="A43" s="35" t="s">
        <v>36</v>
      </c>
      <c r="B43" s="36">
        <v>578317.88</v>
      </c>
      <c r="C43" s="36">
        <v>546883.79</v>
      </c>
      <c r="D43" s="36">
        <v>584158.936</v>
      </c>
      <c r="E43" s="36">
        <v>595437.472</v>
      </c>
      <c r="F43" s="36"/>
    </row>
    <row r="44" spans="1:6" ht="12.75">
      <c r="A44" s="35" t="s">
        <v>70</v>
      </c>
      <c r="B44" s="36">
        <v>581497.13</v>
      </c>
      <c r="C44" s="36">
        <v>553436.4247619048</v>
      </c>
      <c r="D44" s="36">
        <v>586683.1619999999</v>
      </c>
      <c r="E44" s="36">
        <v>601665.4720000001</v>
      </c>
      <c r="F44" s="36"/>
    </row>
    <row r="45" spans="1:6" ht="12.75">
      <c r="A45" s="35" t="s">
        <v>94</v>
      </c>
      <c r="B45" s="36">
        <v>582995.76</v>
      </c>
      <c r="C45" s="36">
        <v>555359.9990476193</v>
      </c>
      <c r="D45" s="36">
        <v>586973.166</v>
      </c>
      <c r="E45" s="36">
        <v>595416.63</v>
      </c>
      <c r="F45" s="36"/>
    </row>
    <row r="46" spans="1:6" ht="12.75">
      <c r="A46" s="35" t="s">
        <v>27</v>
      </c>
      <c r="B46" s="36">
        <v>587105.51</v>
      </c>
      <c r="C46" s="36">
        <v>555258.0433333333</v>
      </c>
      <c r="D46" s="36">
        <v>591342.684</v>
      </c>
      <c r="E46" s="36">
        <v>597293.314</v>
      </c>
      <c r="F46" s="36"/>
    </row>
    <row r="47" spans="1:6" ht="12.75">
      <c r="A47" s="35" t="s">
        <v>61</v>
      </c>
      <c r="B47" s="36">
        <v>587532.26</v>
      </c>
      <c r="C47" s="36">
        <v>557640.7514285713</v>
      </c>
      <c r="D47" s="36">
        <v>592985.75</v>
      </c>
      <c r="E47" s="36">
        <v>600007.6460000001</v>
      </c>
      <c r="F47" s="36"/>
    </row>
    <row r="48" spans="1:6" ht="12.75">
      <c r="A48" s="35" t="s">
        <v>122</v>
      </c>
      <c r="B48" s="36">
        <v>579390.07</v>
      </c>
      <c r="C48" s="36">
        <v>559989.9838095238</v>
      </c>
      <c r="D48" s="36">
        <v>592317.934</v>
      </c>
      <c r="E48" s="36">
        <v>599390.074</v>
      </c>
      <c r="F48" s="36"/>
    </row>
    <row r="49" spans="1:6" ht="12.75">
      <c r="A49" s="35" t="s">
        <v>57</v>
      </c>
      <c r="B49" s="36">
        <v>580121.81</v>
      </c>
      <c r="C49" s="36">
        <v>561945.4495238095</v>
      </c>
      <c r="D49" s="36">
        <v>591637.324</v>
      </c>
      <c r="E49" s="36">
        <v>596847.7359999999</v>
      </c>
      <c r="F49" s="36"/>
    </row>
    <row r="50" spans="1:6" ht="12.75">
      <c r="A50" s="35" t="s">
        <v>110</v>
      </c>
      <c r="B50" s="36">
        <v>583694.75</v>
      </c>
      <c r="C50" s="36">
        <v>562470.4314285715</v>
      </c>
      <c r="D50" s="36">
        <v>589185.244</v>
      </c>
      <c r="E50" s="36">
        <v>595711.104</v>
      </c>
      <c r="F50" s="36"/>
    </row>
    <row r="51" spans="1:6" ht="12.75">
      <c r="A51" s="35" t="s">
        <v>78</v>
      </c>
      <c r="B51" s="36">
        <v>589848.44</v>
      </c>
      <c r="C51" s="36">
        <v>561093.3176190475</v>
      </c>
      <c r="D51" s="36">
        <v>589360.956</v>
      </c>
      <c r="E51" s="36">
        <v>590852.4999999999</v>
      </c>
      <c r="F51" s="36"/>
    </row>
    <row r="52" spans="1:6" ht="12.75">
      <c r="A52" s="35" t="s">
        <v>113</v>
      </c>
      <c r="B52" s="36">
        <v>586188.33</v>
      </c>
      <c r="C52" s="36">
        <v>561111.3285714285</v>
      </c>
      <c r="D52" s="36">
        <v>587496.1440000001</v>
      </c>
      <c r="E52" s="36">
        <v>588367.7679999999</v>
      </c>
      <c r="F52" s="36"/>
    </row>
    <row r="53" spans="1:6" ht="12.75">
      <c r="A53" s="35" t="s">
        <v>3</v>
      </c>
      <c r="B53" s="36">
        <v>578828.24</v>
      </c>
      <c r="C53" s="36">
        <v>555296.8528571429</v>
      </c>
      <c r="D53" s="36">
        <v>578970.602</v>
      </c>
      <c r="E53" s="36">
        <v>574160.272</v>
      </c>
      <c r="F53" s="36"/>
    </row>
    <row r="54" spans="1:6" ht="12.75">
      <c r="A54" s="35" t="s">
        <v>2</v>
      </c>
      <c r="B54" s="36">
        <v>570045.96</v>
      </c>
      <c r="C54" s="36">
        <v>548628.73</v>
      </c>
      <c r="D54" s="36">
        <v>567289.334</v>
      </c>
      <c r="E54" s="36">
        <v>564138.7679999999</v>
      </c>
      <c r="F54" s="36"/>
    </row>
    <row r="55" spans="1:6" ht="12.75">
      <c r="A55" s="35" t="s">
        <v>71</v>
      </c>
      <c r="B55" s="36">
        <v>563183.28</v>
      </c>
      <c r="C55" s="36">
        <v>540935.0957142856</v>
      </c>
      <c r="D55" s="36">
        <v>562234.25</v>
      </c>
      <c r="E55" s="36">
        <v>553577.5020000001</v>
      </c>
      <c r="F55" s="36"/>
    </row>
    <row r="56" spans="1:6" ht="12.75">
      <c r="A56" s="35" t="s">
        <v>126</v>
      </c>
      <c r="B56" s="36">
        <v>563011.71</v>
      </c>
      <c r="C56" s="36">
        <v>539346.8461904762</v>
      </c>
      <c r="D56" s="36">
        <v>561755.286</v>
      </c>
      <c r="E56" s="36">
        <v>550725.024</v>
      </c>
      <c r="F56" s="36"/>
    </row>
    <row r="57" spans="1:6" ht="12.75">
      <c r="A57" s="35" t="s">
        <v>35</v>
      </c>
      <c r="B57" s="36">
        <v>565649.54</v>
      </c>
      <c r="C57" s="36">
        <v>538842.6233333333</v>
      </c>
      <c r="D57" s="36">
        <v>564666.542</v>
      </c>
      <c r="E57" s="36">
        <v>547057.6440000001</v>
      </c>
      <c r="F57" s="36"/>
    </row>
    <row r="58" spans="1:6" ht="12.75">
      <c r="A58" s="35" t="s">
        <v>92</v>
      </c>
      <c r="B58" s="36">
        <v>566701.63</v>
      </c>
      <c r="C58" s="36">
        <v>542189.157142857</v>
      </c>
      <c r="D58" s="36">
        <v>568937.6619999999</v>
      </c>
      <c r="E58" s="36">
        <v>542986.33</v>
      </c>
      <c r="F58" s="36"/>
    </row>
    <row r="59" spans="1:6" ht="12.75">
      <c r="A59" s="35" t="s">
        <v>60</v>
      </c>
      <c r="B59" s="36">
        <v>574039.53</v>
      </c>
      <c r="C59" s="36">
        <v>546327.7614285715</v>
      </c>
      <c r="D59" s="36">
        <v>575038.966</v>
      </c>
      <c r="E59" s="36">
        <v>547392.25</v>
      </c>
      <c r="F59" s="36"/>
    </row>
    <row r="60" spans="1:6" ht="12.75">
      <c r="A60" s="35" t="s">
        <v>116</v>
      </c>
      <c r="B60" s="36">
        <v>594516.24</v>
      </c>
      <c r="C60" s="36">
        <v>553552.9390476191</v>
      </c>
      <c r="D60" s="36">
        <v>587512.0360000001</v>
      </c>
      <c r="E60" s="36">
        <v>557058.912</v>
      </c>
      <c r="F60" s="36"/>
    </row>
    <row r="61" spans="1:6" ht="12.75">
      <c r="A61" s="35" t="s">
        <v>114</v>
      </c>
      <c r="B61" s="36">
        <v>609092.59</v>
      </c>
      <c r="C61" s="36">
        <v>559805.9885714285</v>
      </c>
      <c r="D61" s="36">
        <v>594933.2579999999</v>
      </c>
      <c r="E61" s="36">
        <v>563778.3019999999</v>
      </c>
      <c r="F61" s="36"/>
    </row>
    <row r="62" spans="1:6" ht="12.75">
      <c r="A62" s="35" t="s">
        <v>69</v>
      </c>
      <c r="B62" s="36">
        <v>614872.51</v>
      </c>
      <c r="C62" s="36">
        <v>562246.0242857144</v>
      </c>
      <c r="D62" s="36">
        <v>601466.908</v>
      </c>
      <c r="E62" s="36">
        <v>567696.416</v>
      </c>
      <c r="F62" s="36"/>
    </row>
    <row r="63" spans="1:6" ht="12.75">
      <c r="A63" s="35" t="s">
        <v>102</v>
      </c>
      <c r="B63" s="36">
        <v>621510.55</v>
      </c>
      <c r="C63" s="36">
        <v>563982.6385714286</v>
      </c>
      <c r="D63" s="36">
        <v>607751.05</v>
      </c>
      <c r="E63" s="36">
        <v>568501.504</v>
      </c>
      <c r="F63" s="36"/>
    </row>
    <row r="64" spans="1:6" ht="12.75">
      <c r="A64" s="35" t="s">
        <v>118</v>
      </c>
      <c r="B64" s="36">
        <v>628514.61</v>
      </c>
      <c r="C64" s="36">
        <v>564182.5333333334</v>
      </c>
      <c r="D64" s="36">
        <v>608547.504</v>
      </c>
      <c r="E64" s="36">
        <v>569753.7679999999</v>
      </c>
      <c r="F64" s="36"/>
    </row>
    <row r="65" spans="1:6" ht="12.75">
      <c r="A65" s="35" t="s">
        <v>45</v>
      </c>
      <c r="B65" s="36">
        <v>641890.1</v>
      </c>
      <c r="C65" s="36">
        <v>567646.2823809525</v>
      </c>
      <c r="D65" s="36">
        <v>615148.122</v>
      </c>
      <c r="E65" s="36">
        <v>572384.692</v>
      </c>
      <c r="F65" s="36"/>
    </row>
    <row r="66" spans="1:6" ht="12.75">
      <c r="A66" s="35" t="s">
        <v>117</v>
      </c>
      <c r="B66" s="36">
        <v>654883.53</v>
      </c>
      <c r="C66" s="36">
        <v>570317.7166666667</v>
      </c>
      <c r="D66" s="36">
        <v>619588.134</v>
      </c>
      <c r="E66" s="36">
        <v>571192.4099999999</v>
      </c>
      <c r="F66" s="36"/>
    </row>
    <row r="67" spans="1:6" ht="12.75">
      <c r="A67" s="35" t="s">
        <v>93</v>
      </c>
      <c r="B67" s="36">
        <v>655710.14</v>
      </c>
      <c r="C67" s="36">
        <v>571108.4571428571</v>
      </c>
      <c r="D67" s="36">
        <v>623518.1359999999</v>
      </c>
      <c r="E67" s="36">
        <v>567840.434</v>
      </c>
      <c r="F67" s="36"/>
    </row>
    <row r="68" spans="1:6" ht="12.75">
      <c r="A68" s="35" t="s">
        <v>26</v>
      </c>
      <c r="B68" s="36">
        <v>656366.77</v>
      </c>
      <c r="C68" s="36">
        <v>571600.7785714285</v>
      </c>
      <c r="D68" s="36">
        <v>626404.7320000001</v>
      </c>
      <c r="E68" s="36">
        <v>570645.0360000001</v>
      </c>
      <c r="F68" s="36"/>
    </row>
    <row r="69" spans="1:6" ht="12.75">
      <c r="A69" s="35" t="s">
        <v>97</v>
      </c>
      <c r="B69" s="36">
        <v>652305.67</v>
      </c>
      <c r="C69" s="36">
        <v>573212.1028571429</v>
      </c>
      <c r="D69" s="36">
        <v>628921.95</v>
      </c>
      <c r="E69" s="36">
        <v>574112.268</v>
      </c>
      <c r="F69" s="36"/>
    </row>
    <row r="70" spans="1:6" ht="12.75">
      <c r="A70" s="35" t="s">
        <v>50</v>
      </c>
      <c r="B70" s="36">
        <v>656890.79</v>
      </c>
      <c r="C70" s="36">
        <v>574461.1652380952</v>
      </c>
      <c r="D70" s="36">
        <v>630313.2300000001</v>
      </c>
      <c r="E70" s="36">
        <v>575110.706</v>
      </c>
      <c r="F70" s="36"/>
    </row>
    <row r="71" spans="1:6" ht="12.75">
      <c r="A71" s="35" t="s">
        <v>86</v>
      </c>
      <c r="B71" s="36">
        <v>657002.97</v>
      </c>
      <c r="C71" s="36">
        <v>574596.4361904762</v>
      </c>
      <c r="D71" s="36">
        <v>629747.398</v>
      </c>
      <c r="E71" s="36">
        <v>567661.154</v>
      </c>
      <c r="F71" s="36"/>
    </row>
    <row r="72" spans="1:6" ht="12.75">
      <c r="A72" s="35" t="s">
        <v>43</v>
      </c>
      <c r="B72" s="36">
        <v>658180.66</v>
      </c>
      <c r="C72" s="36">
        <v>578070.9166666666</v>
      </c>
      <c r="D72" s="36">
        <v>635665.5719999999</v>
      </c>
      <c r="E72" s="36">
        <v>573427.4700000001</v>
      </c>
      <c r="F72" s="36"/>
    </row>
    <row r="73" spans="1:6" ht="12.75">
      <c r="A73" s="35" t="s">
        <v>22</v>
      </c>
      <c r="B73" s="36">
        <v>664462.23</v>
      </c>
      <c r="C73" s="36">
        <v>580945.9523809524</v>
      </c>
      <c r="D73" s="36">
        <v>640673.7300000001</v>
      </c>
      <c r="E73" s="36">
        <v>574260.682</v>
      </c>
      <c r="F73" s="36"/>
    </row>
    <row r="74" spans="1:6" ht="12.75">
      <c r="A74" s="35" t="s">
        <v>120</v>
      </c>
      <c r="B74" s="36">
        <v>665747.09</v>
      </c>
      <c r="C74" s="36">
        <v>582615.6166666668</v>
      </c>
      <c r="D74" s="36">
        <v>636585.086</v>
      </c>
      <c r="E74" s="36">
        <v>572064.632</v>
      </c>
      <c r="F74" s="36"/>
    </row>
    <row r="75" spans="1:6" ht="12.75">
      <c r="A75" s="35" t="s">
        <v>73</v>
      </c>
      <c r="B75" s="36">
        <v>653934.78</v>
      </c>
      <c r="C75" s="36">
        <v>578805.8104761904</v>
      </c>
      <c r="D75" s="36">
        <v>629233.1599999999</v>
      </c>
      <c r="E75" s="36">
        <v>568369.172</v>
      </c>
      <c r="F75" s="36"/>
    </row>
    <row r="76" spans="1:6" ht="12.75">
      <c r="A76" s="35" t="s">
        <v>119</v>
      </c>
      <c r="B76" s="36">
        <v>662699.44</v>
      </c>
      <c r="C76" s="36">
        <v>580923.9961904762</v>
      </c>
      <c r="D76" s="36">
        <v>632761.992</v>
      </c>
      <c r="E76" s="36">
        <v>564732.36</v>
      </c>
      <c r="F76" s="36"/>
    </row>
    <row r="77" spans="1:6" ht="12.75">
      <c r="A77" s="35" t="s">
        <v>66</v>
      </c>
      <c r="B77" s="36">
        <v>668118.56</v>
      </c>
      <c r="C77" s="36">
        <v>586127.0985714286</v>
      </c>
      <c r="D77" s="36">
        <v>638473.916</v>
      </c>
      <c r="E77" s="36">
        <v>566048.924</v>
      </c>
      <c r="F77" s="36"/>
    </row>
    <row r="78" spans="1:6" ht="12.75">
      <c r="A78" s="35" t="s">
        <v>105</v>
      </c>
      <c r="B78" s="36">
        <v>672722.18</v>
      </c>
      <c r="C78" s="36">
        <v>588149.9033333333</v>
      </c>
      <c r="D78" s="36">
        <v>639531.5900000001</v>
      </c>
      <c r="E78" s="36">
        <v>567622.28</v>
      </c>
      <c r="F78" s="36"/>
    </row>
    <row r="79" spans="1:6" ht="12.75">
      <c r="A79" s="35" t="s">
        <v>82</v>
      </c>
      <c r="B79" s="36">
        <v>675147.42</v>
      </c>
      <c r="C79" s="36">
        <v>589080.4738095239</v>
      </c>
      <c r="D79" s="36">
        <v>639790.4720000001</v>
      </c>
      <c r="E79" s="36">
        <v>569396.6240000001</v>
      </c>
      <c r="F79" s="36"/>
    </row>
    <row r="80" spans="1:6" ht="12.75">
      <c r="A80" s="35" t="s">
        <v>7</v>
      </c>
      <c r="B80" s="36">
        <v>683833.06</v>
      </c>
      <c r="C80" s="36">
        <v>598205.4404761905</v>
      </c>
      <c r="D80" s="36">
        <v>648401.772</v>
      </c>
      <c r="E80" s="36">
        <v>576762.526</v>
      </c>
      <c r="F80" s="36"/>
    </row>
    <row r="81" spans="1:6" ht="12.75">
      <c r="A81" s="35" t="s">
        <v>76</v>
      </c>
      <c r="B81" s="36">
        <v>691308.54</v>
      </c>
      <c r="C81" s="36">
        <v>609070.4447619048</v>
      </c>
      <c r="D81" s="36">
        <v>658499.5460000001</v>
      </c>
      <c r="E81" s="36">
        <v>588635.706</v>
      </c>
      <c r="F81" s="36"/>
    </row>
    <row r="82" spans="1:6" ht="12.75">
      <c r="A82" s="35" t="s">
        <v>32</v>
      </c>
      <c r="B82" s="36">
        <v>700974.83</v>
      </c>
      <c r="C82" s="36">
        <v>615599.1695238097</v>
      </c>
      <c r="D82" s="36">
        <v>665618.55</v>
      </c>
      <c r="E82" s="36">
        <v>594902.708</v>
      </c>
      <c r="F82" s="36"/>
    </row>
    <row r="83" spans="1:6" ht="12.75">
      <c r="A83" s="35" t="s">
        <v>123</v>
      </c>
      <c r="B83" s="36">
        <v>703537.81</v>
      </c>
      <c r="C83" s="36">
        <v>615579.9895238095</v>
      </c>
      <c r="D83" s="36">
        <v>667435.108</v>
      </c>
      <c r="E83" s="36">
        <v>593347.492</v>
      </c>
      <c r="F83" s="36"/>
    </row>
    <row r="84" spans="1:6" ht="12.75">
      <c r="A84" s="35" t="s">
        <v>34</v>
      </c>
      <c r="B84" s="36">
        <v>695875.27</v>
      </c>
      <c r="C84" s="36">
        <v>612982.6580952381</v>
      </c>
      <c r="D84" s="36">
        <v>663445.7860000001</v>
      </c>
      <c r="E84" s="36">
        <v>591240.334</v>
      </c>
      <c r="F84" s="36"/>
    </row>
    <row r="85" spans="1:6" ht="12.75">
      <c r="A85" s="35" t="s">
        <v>72</v>
      </c>
      <c r="B85" s="36">
        <v>689709.45</v>
      </c>
      <c r="C85" s="36">
        <v>611381.0152380953</v>
      </c>
      <c r="D85" s="36">
        <v>661688.6120000001</v>
      </c>
      <c r="E85" s="36">
        <v>591225.008</v>
      </c>
      <c r="F85" s="36"/>
    </row>
    <row r="86" spans="1:6" ht="12.75">
      <c r="A86" s="35" t="s">
        <v>30</v>
      </c>
      <c r="B86" s="36">
        <v>687453.85</v>
      </c>
      <c r="C86" s="36">
        <v>610096.8295238095</v>
      </c>
      <c r="D86" s="36">
        <v>661894.264</v>
      </c>
      <c r="E86" s="36">
        <v>590809.594</v>
      </c>
      <c r="F86" s="36"/>
    </row>
    <row r="87" spans="1:6" ht="12.75">
      <c r="A87" s="35" t="s">
        <v>25</v>
      </c>
      <c r="B87" s="36">
        <v>681858.98</v>
      </c>
      <c r="C87" s="36">
        <v>609279.0785714285</v>
      </c>
      <c r="D87" s="36">
        <v>658352.912</v>
      </c>
      <c r="E87" s="36">
        <v>588084.686</v>
      </c>
      <c r="F87" s="36"/>
    </row>
    <row r="88" spans="1:6" ht="12.75">
      <c r="A88" s="35" t="s">
        <v>31</v>
      </c>
      <c r="B88" s="36">
        <v>680762.95</v>
      </c>
      <c r="C88" s="36">
        <v>614780.25</v>
      </c>
      <c r="D88" s="36">
        <v>658727.87</v>
      </c>
      <c r="E88" s="36">
        <v>590593.738</v>
      </c>
      <c r="F88" s="36"/>
    </row>
    <row r="89" spans="1:6" ht="12.75">
      <c r="A89" s="35" t="s">
        <v>19</v>
      </c>
      <c r="B89" s="36">
        <v>681492.04</v>
      </c>
      <c r="C89" s="36">
        <v>619522.7366666666</v>
      </c>
      <c r="D89" s="36">
        <v>662817.096</v>
      </c>
      <c r="E89" s="36">
        <v>589024.4099999999</v>
      </c>
      <c r="F89" s="36"/>
    </row>
    <row r="90" spans="1:6" ht="12.75">
      <c r="A90" s="35" t="s">
        <v>54</v>
      </c>
      <c r="B90" s="36">
        <v>683836.64</v>
      </c>
      <c r="C90" s="36">
        <v>621906.0428571429</v>
      </c>
      <c r="D90" s="36">
        <v>665579.358</v>
      </c>
      <c r="E90" s="36">
        <v>588253.798</v>
      </c>
      <c r="F90" s="36"/>
    </row>
    <row r="91" spans="1:6" ht="12.75">
      <c r="A91" s="35" t="s">
        <v>52</v>
      </c>
      <c r="B91" s="36">
        <v>675657.7</v>
      </c>
      <c r="C91" s="36">
        <v>622726.4757142859</v>
      </c>
      <c r="D91" s="36">
        <v>665084.866</v>
      </c>
      <c r="E91" s="36">
        <v>588360.6560000001</v>
      </c>
      <c r="F91" s="36"/>
    </row>
    <row r="92" spans="1:6" ht="12.75">
      <c r="A92" s="35" t="s">
        <v>20</v>
      </c>
      <c r="B92" s="36">
        <v>686376.67</v>
      </c>
      <c r="C92" s="36">
        <v>623517.4285714285</v>
      </c>
      <c r="D92" s="36">
        <v>672282.284</v>
      </c>
      <c r="E92" s="36">
        <v>590623.562</v>
      </c>
      <c r="F92" s="36"/>
    </row>
    <row r="93" spans="1:6" ht="12.75">
      <c r="A93" s="35" t="s">
        <v>103</v>
      </c>
      <c r="B93" s="36">
        <v>690027.78</v>
      </c>
      <c r="C93" s="36">
        <v>624087.2619047618</v>
      </c>
      <c r="D93" s="36">
        <v>675382.2860000001</v>
      </c>
      <c r="E93" s="36">
        <v>592612.308</v>
      </c>
      <c r="F93" s="36"/>
    </row>
    <row r="94" spans="1:6" ht="12.75">
      <c r="A94" s="35" t="s">
        <v>100</v>
      </c>
      <c r="B94" s="36">
        <v>688144.59</v>
      </c>
      <c r="C94" s="36">
        <v>622283.2228571428</v>
      </c>
      <c r="D94" s="36">
        <v>676472.252</v>
      </c>
      <c r="E94" s="36">
        <v>589752.2959999999</v>
      </c>
      <c r="F94" s="36"/>
    </row>
    <row r="95" spans="1:6" ht="12.75">
      <c r="A95" s="35" t="s">
        <v>59</v>
      </c>
      <c r="B95" s="36">
        <v>687548.31</v>
      </c>
      <c r="C95" s="36">
        <v>617975.6366666668</v>
      </c>
      <c r="D95" s="36">
        <v>678715.832</v>
      </c>
      <c r="E95" s="36">
        <v>583834.758</v>
      </c>
      <c r="F95" s="36"/>
    </row>
    <row r="96" spans="1:6" ht="12.75">
      <c r="A96" s="35" t="s">
        <v>95</v>
      </c>
      <c r="B96" s="36">
        <v>687320.87</v>
      </c>
      <c r="C96" s="36">
        <v>614432.8152380952</v>
      </c>
      <c r="D96" s="36">
        <v>675460.96</v>
      </c>
      <c r="E96" s="36">
        <v>581241.322</v>
      </c>
      <c r="F96" s="36"/>
    </row>
    <row r="97" spans="1:6" ht="12.75">
      <c r="A97" s="35" t="s">
        <v>15</v>
      </c>
      <c r="B97" s="36">
        <v>689350.97</v>
      </c>
      <c r="C97" s="36">
        <v>611034.5033333333</v>
      </c>
      <c r="D97" s="36">
        <v>673167.9480000001</v>
      </c>
      <c r="E97" s="36">
        <v>578919.274</v>
      </c>
      <c r="F97" s="36"/>
    </row>
    <row r="98" spans="1:6" ht="12.75">
      <c r="A98" s="35" t="s">
        <v>55</v>
      </c>
      <c r="B98" s="36">
        <v>676552.99</v>
      </c>
      <c r="C98" s="36">
        <v>604601.399047619</v>
      </c>
      <c r="D98" s="36">
        <v>665091.7360000001</v>
      </c>
      <c r="E98" s="36">
        <v>575082.0179999999</v>
      </c>
      <c r="F98" s="36"/>
    </row>
    <row r="99" spans="1:6" ht="12.75">
      <c r="A99" s="35" t="s">
        <v>23</v>
      </c>
      <c r="B99" s="36">
        <v>673590.57</v>
      </c>
      <c r="C99" s="36">
        <v>595086.9442857143</v>
      </c>
      <c r="D99" s="36">
        <v>658000.248</v>
      </c>
      <c r="E99" s="36">
        <v>563044.5179999999</v>
      </c>
      <c r="F99" s="36"/>
    </row>
    <row r="100" spans="1:6" ht="12.75">
      <c r="A100" s="35" t="s">
        <v>111</v>
      </c>
      <c r="B100" s="36">
        <v>657724.35</v>
      </c>
      <c r="C100" s="36">
        <v>587353.9842857143</v>
      </c>
      <c r="D100" s="36">
        <v>647019.5519999999</v>
      </c>
      <c r="E100" s="36">
        <v>556014.308</v>
      </c>
      <c r="F100" s="36"/>
    </row>
    <row r="101" spans="1:6" ht="12.75">
      <c r="A101" s="35" t="s">
        <v>67</v>
      </c>
      <c r="B101" s="36">
        <v>647089.31</v>
      </c>
      <c r="C101" s="36">
        <v>578825.620952381</v>
      </c>
      <c r="D101" s="36">
        <v>637898.842</v>
      </c>
      <c r="E101" s="36">
        <v>545004.6359999999</v>
      </c>
      <c r="F101" s="36"/>
    </row>
    <row r="102" spans="1:6" ht="12.75">
      <c r="A102" s="37" t="s">
        <v>104</v>
      </c>
      <c r="B102" s="38">
        <v>632134.49</v>
      </c>
      <c r="C102" s="38">
        <v>568877.3957142858</v>
      </c>
      <c r="D102" s="38">
        <v>623752.3300000001</v>
      </c>
      <c r="E102" s="38">
        <v>539305.7424999999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0.9963570117148358</v>
      </c>
      <c r="C8" s="36">
        <v>0.9990869332413642</v>
      </c>
      <c r="D8" s="36">
        <v>0.9966943750326425</v>
      </c>
      <c r="E8" s="36">
        <v>0.9871735886894225</v>
      </c>
      <c r="F8" s="36"/>
    </row>
    <row r="9" spans="1:6" ht="12.75">
      <c r="A9" s="35">
        <v>3</v>
      </c>
      <c r="B9" s="36">
        <v>0.9891085597801772</v>
      </c>
      <c r="C9" s="36">
        <v>0.9978195578190097</v>
      </c>
      <c r="D9" s="36">
        <v>0.9952043670612356</v>
      </c>
      <c r="E9" s="36">
        <v>0.984359203610878</v>
      </c>
      <c r="F9" s="36"/>
    </row>
    <row r="10" spans="1:6" ht="12.75">
      <c r="A10" s="35">
        <v>4</v>
      </c>
      <c r="B10" s="36">
        <v>0.9826174658615718</v>
      </c>
      <c r="C10" s="36">
        <v>0.9971093160239917</v>
      </c>
      <c r="D10" s="36">
        <v>0.9950884510971596</v>
      </c>
      <c r="E10" s="36">
        <v>0.9816469052373967</v>
      </c>
      <c r="F10" s="36"/>
    </row>
    <row r="11" spans="1:6" ht="12.75">
      <c r="A11" s="35">
        <v>5</v>
      </c>
      <c r="B11" s="36">
        <v>0.9807970093320215</v>
      </c>
      <c r="C11" s="36">
        <v>0.9965049454126629</v>
      </c>
      <c r="D11" s="36">
        <v>0.9918259104349286</v>
      </c>
      <c r="E11" s="36">
        <v>0.980636522042111</v>
      </c>
      <c r="F11" s="36"/>
    </row>
    <row r="12" spans="1:6" ht="12.75">
      <c r="A12" s="35">
        <v>6</v>
      </c>
      <c r="B12" s="36">
        <v>0.9803445389807833</v>
      </c>
      <c r="C12" s="36">
        <v>0.9926860785074126</v>
      </c>
      <c r="D12" s="36">
        <v>0.9905209990740277</v>
      </c>
      <c r="E12" s="36">
        <v>0.9772061024820484</v>
      </c>
      <c r="F12" s="36"/>
    </row>
    <row r="13" spans="1:6" ht="12.75">
      <c r="A13" s="35">
        <v>7</v>
      </c>
      <c r="B13" s="36">
        <v>0.9798349999127978</v>
      </c>
      <c r="C13" s="36">
        <v>0.9902070982518666</v>
      </c>
      <c r="D13" s="36">
        <v>0.9833793121242529</v>
      </c>
      <c r="E13" s="36">
        <v>0.976477111330589</v>
      </c>
      <c r="F13" s="36"/>
    </row>
    <row r="14" spans="1:6" ht="12.75">
      <c r="A14" s="35">
        <v>8</v>
      </c>
      <c r="B14" s="36">
        <v>0.978120266201471</v>
      </c>
      <c r="C14" s="36">
        <v>0.9863991898263621</v>
      </c>
      <c r="D14" s="36">
        <v>0.9807028488470562</v>
      </c>
      <c r="E14" s="36">
        <v>0.9754250610273104</v>
      </c>
      <c r="F14" s="36"/>
    </row>
    <row r="15" spans="1:6" ht="12.75">
      <c r="A15" s="35">
        <v>9</v>
      </c>
      <c r="B15" s="36">
        <v>0.9772727211349167</v>
      </c>
      <c r="C15" s="36">
        <v>0.9863684569446468</v>
      </c>
      <c r="D15" s="36">
        <v>0.9806451045037652</v>
      </c>
      <c r="E15" s="36">
        <v>0.9746175162193733</v>
      </c>
      <c r="F15" s="36"/>
    </row>
    <row r="16" spans="1:6" ht="12.75">
      <c r="A16" s="35">
        <v>10</v>
      </c>
      <c r="B16" s="36">
        <v>0.9771384568513808</v>
      </c>
      <c r="C16" s="36">
        <v>0.9850870022945892</v>
      </c>
      <c r="D16" s="36">
        <v>0.9799266565510145</v>
      </c>
      <c r="E16" s="36">
        <v>0.9741698385809886</v>
      </c>
      <c r="F16" s="36"/>
    </row>
    <row r="17" spans="1:6" ht="12.75">
      <c r="A17" s="35">
        <v>11</v>
      </c>
      <c r="B17" s="36">
        <v>0.9769494407130727</v>
      </c>
      <c r="C17" s="36">
        <v>0.9845302936688686</v>
      </c>
      <c r="D17" s="36">
        <v>0.9799165344945129</v>
      </c>
      <c r="E17" s="36">
        <v>0.9741357398741883</v>
      </c>
      <c r="F17" s="36"/>
    </row>
    <row r="18" spans="1:6" ht="12.75">
      <c r="A18" s="35">
        <v>12</v>
      </c>
      <c r="B18" s="36">
        <v>0.9756073664328005</v>
      </c>
      <c r="C18" s="36">
        <v>0.9822066488336398</v>
      </c>
      <c r="D18" s="36">
        <v>0.9775015620970516</v>
      </c>
      <c r="E18" s="36">
        <v>0.9732949340208019</v>
      </c>
      <c r="F18" s="36"/>
    </row>
    <row r="19" spans="1:6" ht="12.75">
      <c r="A19" s="35">
        <v>13</v>
      </c>
      <c r="B19" s="36">
        <v>0.97199699899569</v>
      </c>
      <c r="C19" s="36">
        <v>0.9796402723749144</v>
      </c>
      <c r="D19" s="36">
        <v>0.9765752686906528</v>
      </c>
      <c r="E19" s="36">
        <v>0.9707505114896001</v>
      </c>
      <c r="F19" s="36"/>
    </row>
    <row r="20" spans="1:6" ht="12.75">
      <c r="A20" s="35">
        <v>14</v>
      </c>
      <c r="B20" s="36">
        <v>0.9719919104276713</v>
      </c>
      <c r="C20" s="36">
        <v>0.9790850424801325</v>
      </c>
      <c r="D20" s="36">
        <v>0.9752155950886967</v>
      </c>
      <c r="E20" s="36">
        <v>0.9695477083200218</v>
      </c>
      <c r="F20" s="36"/>
    </row>
    <row r="21" spans="1:6" ht="12.75">
      <c r="A21" s="35">
        <v>15</v>
      </c>
      <c r="B21" s="36">
        <v>0.9691859773677266</v>
      </c>
      <c r="C21" s="36">
        <v>0.9775825702029994</v>
      </c>
      <c r="D21" s="36">
        <v>0.9749125934637105</v>
      </c>
      <c r="E21" s="36">
        <v>0.9673030802054559</v>
      </c>
      <c r="F21" s="36"/>
    </row>
    <row r="22" spans="1:6" ht="12.75">
      <c r="A22" s="35">
        <v>16</v>
      </c>
      <c r="B22" s="36">
        <v>0.9686644133596742</v>
      </c>
      <c r="C22" s="36">
        <v>0.9762722551200012</v>
      </c>
      <c r="D22" s="36">
        <v>0.9705503230400554</v>
      </c>
      <c r="E22" s="36">
        <v>0.9672780059908689</v>
      </c>
      <c r="F22" s="36"/>
    </row>
    <row r="23" spans="1:6" ht="12.75">
      <c r="A23" s="35">
        <v>17</v>
      </c>
      <c r="B23" s="36">
        <v>0.967628093790723</v>
      </c>
      <c r="C23" s="36">
        <v>0.975937952816046</v>
      </c>
      <c r="D23" s="36">
        <v>0.9702139171552433</v>
      </c>
      <c r="E23" s="36">
        <v>0.966668561548262</v>
      </c>
      <c r="F23" s="36"/>
    </row>
    <row r="24" spans="1:6" ht="12.75">
      <c r="A24" s="35">
        <v>18</v>
      </c>
      <c r="B24" s="36">
        <v>0.961644108367111</v>
      </c>
      <c r="C24" s="36">
        <v>0.9687770219862035</v>
      </c>
      <c r="D24" s="36">
        <v>0.9699978709204472</v>
      </c>
      <c r="E24" s="36">
        <v>0.9665983648726084</v>
      </c>
      <c r="F24" s="36"/>
    </row>
    <row r="25" spans="1:6" ht="12.75">
      <c r="A25" s="35">
        <v>19</v>
      </c>
      <c r="B25" s="36">
        <v>0.9603715541599674</v>
      </c>
      <c r="C25" s="36">
        <v>0.9585285215571009</v>
      </c>
      <c r="D25" s="36">
        <v>0.9694782661265517</v>
      </c>
      <c r="E25" s="36">
        <v>0.9662940058560315</v>
      </c>
      <c r="F25" s="36"/>
    </row>
    <row r="26" spans="1:6" ht="12.75">
      <c r="A26" s="35">
        <v>20</v>
      </c>
      <c r="B26" s="36">
        <v>0.9596462484368822</v>
      </c>
      <c r="C26" s="36">
        <v>0.9535316302875078</v>
      </c>
      <c r="D26" s="36">
        <v>0.95533615311334</v>
      </c>
      <c r="E26" s="36">
        <v>0.9662452120823238</v>
      </c>
      <c r="F26" s="36"/>
    </row>
    <row r="27" spans="1:6" ht="12.75">
      <c r="A27" s="35">
        <v>21</v>
      </c>
      <c r="B27" s="36">
        <v>0.9574333609731649</v>
      </c>
      <c r="C27" s="36">
        <v>0.9439072222233882</v>
      </c>
      <c r="D27" s="36">
        <v>0.9532996307061242</v>
      </c>
      <c r="E27" s="36">
        <v>0.9648685647333384</v>
      </c>
      <c r="F27" s="36"/>
    </row>
    <row r="28" spans="1:6" ht="12.75">
      <c r="A28" s="35">
        <v>22</v>
      </c>
      <c r="B28" s="36">
        <v>0.9561990420955485</v>
      </c>
      <c r="C28" s="36">
        <v>0.9424161319015791</v>
      </c>
      <c r="D28" s="36">
        <v>0.9439498826955315</v>
      </c>
      <c r="E28" s="36">
        <v>0.9636777015101294</v>
      </c>
      <c r="F28" s="36"/>
    </row>
    <row r="29" spans="1:6" ht="12.75">
      <c r="A29" s="35">
        <v>23</v>
      </c>
      <c r="B29" s="36">
        <v>0.9496555131841458</v>
      </c>
      <c r="C29" s="36">
        <v>0.9411407989534434</v>
      </c>
      <c r="D29" s="36">
        <v>0.9426485162644622</v>
      </c>
      <c r="E29" s="36">
        <v>0.9633290544217223</v>
      </c>
      <c r="F29" s="36"/>
    </row>
    <row r="30" spans="1:6" ht="12.75">
      <c r="A30" s="35">
        <v>24</v>
      </c>
      <c r="B30" s="36">
        <v>0.9462847348602343</v>
      </c>
      <c r="C30" s="36">
        <v>0.9391749108650673</v>
      </c>
      <c r="D30" s="36">
        <v>0.9422670871187222</v>
      </c>
      <c r="E30" s="36">
        <v>0.9630417594830618</v>
      </c>
      <c r="F30" s="36"/>
    </row>
    <row r="31" spans="1:6" ht="12.75">
      <c r="A31" s="35">
        <v>25</v>
      </c>
      <c r="B31" s="36">
        <v>0.9444584506410536</v>
      </c>
      <c r="C31" s="36">
        <v>0.9335483228554924</v>
      </c>
      <c r="D31" s="36">
        <v>0.9407087412689085</v>
      </c>
      <c r="E31" s="36">
        <v>0.9626033975550947</v>
      </c>
      <c r="F31" s="36"/>
    </row>
    <row r="32" spans="1:6" ht="12.75">
      <c r="A32" s="35">
        <v>26</v>
      </c>
      <c r="B32" s="36">
        <v>0.9419528425913597</v>
      </c>
      <c r="C32" s="36">
        <v>0.9308729529390829</v>
      </c>
      <c r="D32" s="36">
        <v>0.9398614441043419</v>
      </c>
      <c r="E32" s="36">
        <v>0.9625917619153883</v>
      </c>
      <c r="F32" s="36"/>
    </row>
    <row r="33" spans="1:6" ht="12.75">
      <c r="A33" s="35">
        <v>27</v>
      </c>
      <c r="B33" s="36">
        <v>0.9355299042136769</v>
      </c>
      <c r="C33" s="36">
        <v>0.9308377716562457</v>
      </c>
      <c r="D33" s="36">
        <v>0.9379257945466638</v>
      </c>
      <c r="E33" s="36">
        <v>0.9624169361015853</v>
      </c>
      <c r="F33" s="36"/>
    </row>
    <row r="34" spans="1:6" ht="12.75">
      <c r="A34" s="35">
        <v>28</v>
      </c>
      <c r="B34" s="36">
        <v>0.9348813107855567</v>
      </c>
      <c r="C34" s="36">
        <v>0.9274754610208855</v>
      </c>
      <c r="D34" s="36">
        <v>0.9365710095885901</v>
      </c>
      <c r="E34" s="36">
        <v>0.9621402591749741</v>
      </c>
      <c r="F34" s="36"/>
    </row>
    <row r="35" spans="1:6" ht="12.75">
      <c r="A35" s="35">
        <v>29</v>
      </c>
      <c r="B35" s="36">
        <v>0.9338559501158863</v>
      </c>
      <c r="C35" s="36">
        <v>0.9274437179019343</v>
      </c>
      <c r="D35" s="36">
        <v>0.9322929599791624</v>
      </c>
      <c r="E35" s="36">
        <v>0.9609432443762174</v>
      </c>
      <c r="F35" s="36"/>
    </row>
    <row r="36" spans="1:6" ht="12.75">
      <c r="A36" s="35">
        <v>30</v>
      </c>
      <c r="B36" s="36">
        <v>0.9336964988420452</v>
      </c>
      <c r="C36" s="36">
        <v>0.9262661681354467</v>
      </c>
      <c r="D36" s="36">
        <v>0.9286850258710335</v>
      </c>
      <c r="E36" s="36">
        <v>0.9551871333331716</v>
      </c>
      <c r="F36" s="36"/>
    </row>
    <row r="37" spans="1:6" ht="12.75">
      <c r="A37" s="35">
        <v>31</v>
      </c>
      <c r="B37" s="36">
        <v>0.9329516632517589</v>
      </c>
      <c r="C37" s="36">
        <v>0.9206988689959223</v>
      </c>
      <c r="D37" s="36">
        <v>0.9278513455981973</v>
      </c>
      <c r="E37" s="36">
        <v>0.9509441233643766</v>
      </c>
      <c r="F37" s="36"/>
    </row>
    <row r="38" spans="1:6" ht="12.75">
      <c r="A38" s="35">
        <v>32</v>
      </c>
      <c r="B38" s="36">
        <v>0.932018337436619</v>
      </c>
      <c r="C38" s="36">
        <v>0.9204821189344516</v>
      </c>
      <c r="D38" s="36">
        <v>0.9270936824116988</v>
      </c>
      <c r="E38" s="36">
        <v>0.9488588963151383</v>
      </c>
      <c r="F38" s="36"/>
    </row>
    <row r="39" spans="1:6" ht="12.75">
      <c r="A39" s="35">
        <v>33</v>
      </c>
      <c r="B39" s="36">
        <v>0.930843404137725</v>
      </c>
      <c r="C39" s="36">
        <v>0.9184806962854136</v>
      </c>
      <c r="D39" s="36">
        <v>0.9266351547255492</v>
      </c>
      <c r="E39" s="36">
        <v>0.947683261513525</v>
      </c>
      <c r="F39" s="36"/>
    </row>
    <row r="40" spans="1:6" ht="12.75">
      <c r="A40" s="35">
        <v>34</v>
      </c>
      <c r="B40" s="36">
        <v>0.9294948625433507</v>
      </c>
      <c r="C40" s="36">
        <v>0.9158988068861708</v>
      </c>
      <c r="D40" s="36">
        <v>0.9229263595548484</v>
      </c>
      <c r="E40" s="36">
        <v>0.9471451197213251</v>
      </c>
      <c r="F40" s="36"/>
    </row>
    <row r="41" spans="1:6" ht="12.75">
      <c r="A41" s="35">
        <v>35</v>
      </c>
      <c r="B41" s="36">
        <v>0.9271792656033654</v>
      </c>
      <c r="C41" s="36">
        <v>0.9151099405550928</v>
      </c>
      <c r="D41" s="36">
        <v>0.9190183882435204</v>
      </c>
      <c r="E41" s="36">
        <v>0.943616556354356</v>
      </c>
      <c r="F41" s="36"/>
    </row>
    <row r="42" spans="1:6" ht="12.75">
      <c r="A42" s="35">
        <v>36</v>
      </c>
      <c r="B42" s="36">
        <v>0.9197647955836233</v>
      </c>
      <c r="C42" s="36">
        <v>0.9138429054392389</v>
      </c>
      <c r="D42" s="36">
        <v>0.9186733336728764</v>
      </c>
      <c r="E42" s="36">
        <v>0.9412139407279921</v>
      </c>
      <c r="F42" s="36"/>
    </row>
    <row r="43" spans="1:6" ht="12.75">
      <c r="A43" s="35">
        <v>37</v>
      </c>
      <c r="B43" s="36">
        <v>0.9123747023631892</v>
      </c>
      <c r="C43" s="36">
        <v>0.9115350215257217</v>
      </c>
      <c r="D43" s="36">
        <v>0.9128829839938077</v>
      </c>
      <c r="E43" s="36">
        <v>0.9409140841411783</v>
      </c>
      <c r="F43" s="36"/>
    </row>
    <row r="44" spans="1:6" ht="12.75">
      <c r="A44" s="35">
        <v>38</v>
      </c>
      <c r="B44" s="36">
        <v>0.8985081981592431</v>
      </c>
      <c r="C44" s="36">
        <v>0.9095623593541277</v>
      </c>
      <c r="D44" s="36">
        <v>0.9063412005394327</v>
      </c>
      <c r="E44" s="36">
        <v>0.9408671489285935</v>
      </c>
      <c r="F44" s="36"/>
    </row>
    <row r="45" spans="1:6" ht="12.75">
      <c r="A45" s="35">
        <v>39</v>
      </c>
      <c r="B45" s="36">
        <v>0.8933629451983539</v>
      </c>
      <c r="C45" s="36">
        <v>0.9040122556121486</v>
      </c>
      <c r="D45" s="36">
        <v>0.8966160435756564</v>
      </c>
      <c r="E45" s="36">
        <v>0.9403447001982703</v>
      </c>
      <c r="F45" s="36"/>
    </row>
    <row r="46" spans="1:6" ht="12.75">
      <c r="A46" s="35">
        <v>40</v>
      </c>
      <c r="B46" s="36">
        <v>0.8834074603609435</v>
      </c>
      <c r="C46" s="36">
        <v>0.9036919562339899</v>
      </c>
      <c r="D46" s="36">
        <v>0.895442571612209</v>
      </c>
      <c r="E46" s="36">
        <v>0.9395233961482164</v>
      </c>
      <c r="F46" s="36"/>
    </row>
    <row r="47" spans="1:6" ht="12.75">
      <c r="A47" s="35">
        <v>41</v>
      </c>
      <c r="B47" s="36">
        <v>0.8739722318548877</v>
      </c>
      <c r="C47" s="36">
        <v>0.9012688862000947</v>
      </c>
      <c r="D47" s="36">
        <v>0.8861837011045294</v>
      </c>
      <c r="E47" s="36">
        <v>0.9393591196320553</v>
      </c>
      <c r="F47" s="36"/>
    </row>
    <row r="48" spans="1:6" ht="12.75">
      <c r="A48" s="35">
        <v>42</v>
      </c>
      <c r="B48" s="36">
        <v>0.8657567245746179</v>
      </c>
      <c r="C48" s="36">
        <v>0.9009093096527828</v>
      </c>
      <c r="D48" s="36">
        <v>0.8765572128277683</v>
      </c>
      <c r="E48" s="36">
        <v>0.9392805823361506</v>
      </c>
      <c r="F48" s="36"/>
    </row>
    <row r="49" spans="1:6" ht="12.75">
      <c r="A49" s="35">
        <v>43</v>
      </c>
      <c r="B49" s="36">
        <v>0.8450380797586414</v>
      </c>
      <c r="C49" s="36">
        <v>0.9004276866807204</v>
      </c>
      <c r="D49" s="36">
        <v>0.873687811661361</v>
      </c>
      <c r="E49" s="36">
        <v>0.938160213551029</v>
      </c>
      <c r="F49" s="36"/>
    </row>
    <row r="50" spans="1:6" ht="12.75">
      <c r="A50" s="35">
        <v>44</v>
      </c>
      <c r="B50" s="36">
        <v>0.8384033261837056</v>
      </c>
      <c r="C50" s="36">
        <v>0.8990911412914824</v>
      </c>
      <c r="D50" s="36">
        <v>0.8727038711541356</v>
      </c>
      <c r="E50" s="36">
        <v>0.936454168964141</v>
      </c>
      <c r="F50" s="36"/>
    </row>
    <row r="51" spans="1:6" ht="12.75">
      <c r="A51" s="35">
        <v>45</v>
      </c>
      <c r="B51" s="36">
        <v>0.8351111363865432</v>
      </c>
      <c r="C51" s="36">
        <v>0.8990622816215604</v>
      </c>
      <c r="D51" s="36">
        <v>0.8717010803425608</v>
      </c>
      <c r="E51" s="36">
        <v>0.9359305324561984</v>
      </c>
      <c r="F51" s="36"/>
    </row>
    <row r="52" spans="1:6" ht="12.75">
      <c r="A52" s="35">
        <v>46</v>
      </c>
      <c r="B52" s="36">
        <v>0.8345045591792714</v>
      </c>
      <c r="C52" s="36">
        <v>0.8972943656955787</v>
      </c>
      <c r="D52" s="36">
        <v>0.8712669664084098</v>
      </c>
      <c r="E52" s="36">
        <v>0.9345035272627011</v>
      </c>
      <c r="F52" s="36"/>
    </row>
    <row r="53" spans="1:6" ht="12.75">
      <c r="A53" s="35">
        <v>47</v>
      </c>
      <c r="B53" s="36">
        <v>0.8332008907950518</v>
      </c>
      <c r="C53" s="36">
        <v>0.896999542760828</v>
      </c>
      <c r="D53" s="36">
        <v>0.8683471464976817</v>
      </c>
      <c r="E53" s="36">
        <v>0.9336079920196265</v>
      </c>
      <c r="F53" s="36"/>
    </row>
    <row r="54" spans="1:6" ht="12.75">
      <c r="A54" s="35">
        <v>48</v>
      </c>
      <c r="B54" s="36">
        <v>0.8296565468172918</v>
      </c>
      <c r="C54" s="36">
        <v>0.893530096619196</v>
      </c>
      <c r="D54" s="36">
        <v>0.8680882575905492</v>
      </c>
      <c r="E54" s="36">
        <v>0.9321498264782873</v>
      </c>
      <c r="F54" s="36"/>
    </row>
    <row r="55" spans="1:6" ht="12.75">
      <c r="A55" s="35">
        <v>49</v>
      </c>
      <c r="B55" s="36">
        <v>0.8286630110185549</v>
      </c>
      <c r="C55" s="36">
        <v>0.889875555787853</v>
      </c>
      <c r="D55" s="36">
        <v>0.865623001998869</v>
      </c>
      <c r="E55" s="36">
        <v>0.9315655184204463</v>
      </c>
      <c r="F55" s="36"/>
    </row>
    <row r="56" spans="1:6" ht="12.75">
      <c r="A56" s="35">
        <v>50</v>
      </c>
      <c r="B56" s="36">
        <v>0.8265328767475908</v>
      </c>
      <c r="C56" s="36">
        <v>0.8897743741193094</v>
      </c>
      <c r="D56" s="36">
        <v>0.8655995871921844</v>
      </c>
      <c r="E56" s="36">
        <v>0.9301010507862852</v>
      </c>
      <c r="F56" s="36"/>
    </row>
    <row r="57" spans="1:6" ht="12.75">
      <c r="A57" s="35">
        <v>51</v>
      </c>
      <c r="B57" s="36">
        <v>0.8245780137957334</v>
      </c>
      <c r="C57" s="36">
        <v>0.8897121880658861</v>
      </c>
      <c r="D57" s="36">
        <v>0.8648290467460319</v>
      </c>
      <c r="E57" s="36">
        <v>0.9298845480481455</v>
      </c>
      <c r="F57" s="36"/>
    </row>
    <row r="58" spans="1:6" ht="12.75">
      <c r="A58" s="35">
        <v>52</v>
      </c>
      <c r="B58" s="36">
        <v>0.823537927549338</v>
      </c>
      <c r="C58" s="36">
        <v>0.8869800312189251</v>
      </c>
      <c r="D58" s="36">
        <v>0.8647154469206486</v>
      </c>
      <c r="E58" s="36">
        <v>0.9290195023694084</v>
      </c>
      <c r="F58" s="36"/>
    </row>
    <row r="59" spans="1:6" ht="12.75">
      <c r="A59" s="35">
        <v>53</v>
      </c>
      <c r="B59" s="36">
        <v>0.8227393492895569</v>
      </c>
      <c r="C59" s="36">
        <v>0.8867933357152247</v>
      </c>
      <c r="D59" s="36">
        <v>0.8644017633583061</v>
      </c>
      <c r="E59" s="36">
        <v>0.9287838806653502</v>
      </c>
      <c r="F59" s="36"/>
    </row>
    <row r="60" spans="1:6" ht="12.75">
      <c r="A60" s="35">
        <v>54</v>
      </c>
      <c r="B60" s="36">
        <v>0.8220139298554543</v>
      </c>
      <c r="C60" s="36">
        <v>0.8790897739613261</v>
      </c>
      <c r="D60" s="36">
        <v>0.8606826428059512</v>
      </c>
      <c r="E60" s="36">
        <v>0.9287261900119006</v>
      </c>
      <c r="F60" s="36"/>
    </row>
    <row r="61" spans="1:6" ht="12.75">
      <c r="A61" s="35">
        <v>55</v>
      </c>
      <c r="B61" s="36">
        <v>0.8159327357260301</v>
      </c>
      <c r="C61" s="36">
        <v>0.8762937867548668</v>
      </c>
      <c r="D61" s="36">
        <v>0.8567776594903418</v>
      </c>
      <c r="E61" s="36">
        <v>0.9286625899193875</v>
      </c>
      <c r="F61" s="36"/>
    </row>
    <row r="62" spans="1:6" ht="12.75">
      <c r="A62" s="35">
        <v>56</v>
      </c>
      <c r="B62" s="36">
        <v>0.8102563243900138</v>
      </c>
      <c r="C62" s="36">
        <v>0.8754028399187922</v>
      </c>
      <c r="D62" s="36">
        <v>0.8530383036652074</v>
      </c>
      <c r="E62" s="36">
        <v>0.9278452516722935</v>
      </c>
      <c r="F62" s="36"/>
    </row>
    <row r="63" spans="1:6" ht="12.75">
      <c r="A63" s="35">
        <v>57</v>
      </c>
      <c r="B63" s="36">
        <v>0.8084479070144076</v>
      </c>
      <c r="C63" s="36">
        <v>0.8699194583785503</v>
      </c>
      <c r="D63" s="36">
        <v>0.8472455464984644</v>
      </c>
      <c r="E63" s="36">
        <v>0.9260884893082818</v>
      </c>
      <c r="F63" s="36"/>
    </row>
    <row r="64" spans="1:6" ht="12.75">
      <c r="A64" s="35">
        <v>58</v>
      </c>
      <c r="B64" s="36">
        <v>0.8055027348139255</v>
      </c>
      <c r="C64" s="36">
        <v>0.8687713886164804</v>
      </c>
      <c r="D64" s="36">
        <v>0.8468071155882511</v>
      </c>
      <c r="E64" s="36">
        <v>0.9250353624792822</v>
      </c>
      <c r="F64" s="36"/>
    </row>
    <row r="65" spans="1:6" ht="12.75">
      <c r="A65" s="35">
        <v>59</v>
      </c>
      <c r="B65" s="36">
        <v>0.8040073070131085</v>
      </c>
      <c r="C65" s="36">
        <v>0.8667619557933463</v>
      </c>
      <c r="D65" s="36">
        <v>0.8421669114681857</v>
      </c>
      <c r="E65" s="36">
        <v>0.9248819919212602</v>
      </c>
      <c r="F65" s="36"/>
    </row>
    <row r="66" spans="1:6" ht="12.75">
      <c r="A66" s="35">
        <v>60</v>
      </c>
      <c r="B66" s="36">
        <v>0.802531878137438</v>
      </c>
      <c r="C66" s="36">
        <v>0.8642170400087139</v>
      </c>
      <c r="D66" s="36">
        <v>0.8392237975671678</v>
      </c>
      <c r="E66" s="36">
        <v>0.9239345151301811</v>
      </c>
      <c r="F66" s="36"/>
    </row>
    <row r="67" spans="1:6" ht="12.75">
      <c r="A67" s="35">
        <v>61</v>
      </c>
      <c r="B67" s="36">
        <v>0.8016784627396215</v>
      </c>
      <c r="C67" s="36">
        <v>0.8634091035422589</v>
      </c>
      <c r="D67" s="36">
        <v>0.8382560641373102</v>
      </c>
      <c r="E67" s="36">
        <v>0.9229633645895866</v>
      </c>
      <c r="F67" s="36"/>
    </row>
    <row r="68" spans="1:6" ht="12.75">
      <c r="A68" s="35">
        <v>62</v>
      </c>
      <c r="B68" s="36">
        <v>0.8005017953477156</v>
      </c>
      <c r="C68" s="36">
        <v>0.8628730155066455</v>
      </c>
      <c r="D68" s="36">
        <v>0.8358274660078947</v>
      </c>
      <c r="E68" s="36">
        <v>0.9223736215493066</v>
      </c>
      <c r="F68" s="36"/>
    </row>
    <row r="69" spans="1:6" ht="12.75">
      <c r="A69" s="35">
        <v>63</v>
      </c>
      <c r="B69" s="36">
        <v>0.8002579278574948</v>
      </c>
      <c r="C69" s="36">
        <v>0.8567443311975794</v>
      </c>
      <c r="D69" s="36">
        <v>0.8334880922595009</v>
      </c>
      <c r="E69" s="36">
        <v>0.9211731088599855</v>
      </c>
      <c r="F69" s="36"/>
    </row>
    <row r="70" spans="1:6" ht="12.75">
      <c r="A70" s="35">
        <v>64</v>
      </c>
      <c r="B70" s="36">
        <v>0.7982819857258276</v>
      </c>
      <c r="C70" s="36">
        <v>0.8498837116985893</v>
      </c>
      <c r="D70" s="36">
        <v>0.8319631212020997</v>
      </c>
      <c r="E70" s="36">
        <v>0.9113803143097134</v>
      </c>
      <c r="F70" s="36"/>
    </row>
    <row r="71" spans="1:6" ht="12.75">
      <c r="A71" s="35">
        <v>65</v>
      </c>
      <c r="B71" s="36">
        <v>0.7911218872515181</v>
      </c>
      <c r="C71" s="36">
        <v>0.8440154129850205</v>
      </c>
      <c r="D71" s="36">
        <v>0.8298946973731414</v>
      </c>
      <c r="E71" s="36">
        <v>0.9112739509507984</v>
      </c>
      <c r="F71" s="36"/>
    </row>
    <row r="72" spans="1:6" ht="12.75">
      <c r="A72" s="35">
        <v>66</v>
      </c>
      <c r="B72" s="36">
        <v>0.7839659534432128</v>
      </c>
      <c r="C72" s="36">
        <v>0.8406336033975715</v>
      </c>
      <c r="D72" s="36">
        <v>0.8283794535089023</v>
      </c>
      <c r="E72" s="36">
        <v>0.9096712822821472</v>
      </c>
      <c r="F72" s="36"/>
    </row>
    <row r="73" spans="1:6" ht="12.75">
      <c r="A73" s="35">
        <v>67</v>
      </c>
      <c r="B73" s="36">
        <v>0.7706516015109408</v>
      </c>
      <c r="C73" s="36">
        <v>0.835110663134143</v>
      </c>
      <c r="D73" s="36">
        <v>0.8276737619994106</v>
      </c>
      <c r="E73" s="36">
        <v>0.9056845279724133</v>
      </c>
      <c r="F73" s="36"/>
    </row>
    <row r="74" spans="1:6" ht="12.75">
      <c r="A74" s="35">
        <v>68</v>
      </c>
      <c r="B74" s="36">
        <v>0.7699913242758054</v>
      </c>
      <c r="C74" s="36">
        <v>0.8226004742544971</v>
      </c>
      <c r="D74" s="36">
        <v>0.8255105297145917</v>
      </c>
      <c r="E74" s="36">
        <v>0.9055291057985034</v>
      </c>
      <c r="F74" s="36"/>
    </row>
    <row r="75" spans="1:6" ht="12.75">
      <c r="A75" s="35">
        <v>69</v>
      </c>
      <c r="B75" s="36">
        <v>0.75943341268325</v>
      </c>
      <c r="C75" s="36">
        <v>0.8199557517616681</v>
      </c>
      <c r="D75" s="36">
        <v>0.8199092665338031</v>
      </c>
      <c r="E75" s="36">
        <v>0.9020773553230169</v>
      </c>
      <c r="F75" s="36"/>
    </row>
    <row r="76" spans="1:6" ht="12.75">
      <c r="A76" s="35">
        <v>70</v>
      </c>
      <c r="B76" s="36">
        <v>0.7578406198239722</v>
      </c>
      <c r="C76" s="36">
        <v>0.8124375609103812</v>
      </c>
      <c r="D76" s="36">
        <v>0.8134949679500035</v>
      </c>
      <c r="E76" s="36">
        <v>0.9010177104416283</v>
      </c>
      <c r="F76" s="36"/>
    </row>
    <row r="77" spans="1:6" ht="12.75">
      <c r="A77" s="35">
        <v>71</v>
      </c>
      <c r="B77" s="36">
        <v>0.7496972337563491</v>
      </c>
      <c r="C77" s="36">
        <v>0.8054551299965111</v>
      </c>
      <c r="D77" s="36">
        <v>0.8115091236003465</v>
      </c>
      <c r="E77" s="36">
        <v>0.8960532417293057</v>
      </c>
      <c r="F77" s="36"/>
    </row>
    <row r="78" spans="1:6" ht="12.75">
      <c r="A78" s="35">
        <v>72</v>
      </c>
      <c r="B78" s="36">
        <v>0.7478169225901306</v>
      </c>
      <c r="C78" s="36">
        <v>0.797623250564205</v>
      </c>
      <c r="D78" s="36">
        <v>0.809568075612534</v>
      </c>
      <c r="E78" s="36">
        <v>0.8955651011211203</v>
      </c>
      <c r="F78" s="36"/>
    </row>
    <row r="79" spans="1:6" ht="12.75">
      <c r="A79" s="35">
        <v>73</v>
      </c>
      <c r="B79" s="36">
        <v>0.7408795982123547</v>
      </c>
      <c r="C79" s="36">
        <v>0.7937869570666345</v>
      </c>
      <c r="D79" s="36">
        <v>0.8010273996378502</v>
      </c>
      <c r="E79" s="36">
        <v>0.8950176665233055</v>
      </c>
      <c r="F79" s="36"/>
    </row>
    <row r="80" spans="1:6" ht="12.75">
      <c r="A80" s="35">
        <v>74</v>
      </c>
      <c r="B80" s="36">
        <v>0.7346303534134149</v>
      </c>
      <c r="C80" s="36">
        <v>0.789511208082356</v>
      </c>
      <c r="D80" s="36">
        <v>0.7928455542495728</v>
      </c>
      <c r="E80" s="36">
        <v>0.8919855614799698</v>
      </c>
      <c r="F80" s="36"/>
    </row>
    <row r="81" spans="1:6" ht="12.75">
      <c r="A81" s="35">
        <v>75</v>
      </c>
      <c r="B81" s="36">
        <v>0.7330365229411052</v>
      </c>
      <c r="C81" s="36">
        <v>0.7834071059583588</v>
      </c>
      <c r="D81" s="36">
        <v>0.7902937675984549</v>
      </c>
      <c r="E81" s="36">
        <v>0.8916588277433948</v>
      </c>
      <c r="F81" s="36"/>
    </row>
    <row r="82" spans="1:6" ht="12.75">
      <c r="A82" s="35">
        <v>76</v>
      </c>
      <c r="B82" s="36">
        <v>0.7266917324599795</v>
      </c>
      <c r="C82" s="36">
        <v>0.7816846056898714</v>
      </c>
      <c r="D82" s="36">
        <v>0.787122493408994</v>
      </c>
      <c r="E82" s="36">
        <v>0.889471046076698</v>
      </c>
      <c r="F82" s="36"/>
    </row>
    <row r="83" spans="1:6" ht="12.75">
      <c r="A83" s="35">
        <v>77</v>
      </c>
      <c r="B83" s="36">
        <v>0.7232459332924835</v>
      </c>
      <c r="C83" s="36">
        <v>0.7783445874193801</v>
      </c>
      <c r="D83" s="36">
        <v>0.7815027512132646</v>
      </c>
      <c r="E83" s="36">
        <v>0.888356763424831</v>
      </c>
      <c r="F83" s="36"/>
    </row>
    <row r="84" spans="1:6" ht="12.75">
      <c r="A84" s="35">
        <v>78</v>
      </c>
      <c r="B84" s="36">
        <v>0.721432484204367</v>
      </c>
      <c r="C84" s="36">
        <v>0.7741021976284224</v>
      </c>
      <c r="D84" s="36">
        <v>0.7800237552142439</v>
      </c>
      <c r="E84" s="36">
        <v>0.885590841636414</v>
      </c>
      <c r="F84" s="36"/>
    </row>
    <row r="85" spans="1:6" ht="12.75">
      <c r="A85" s="35">
        <v>79</v>
      </c>
      <c r="B85" s="36">
        <v>0.7201991460842737</v>
      </c>
      <c r="C85" s="36">
        <v>0.7732040967256375</v>
      </c>
      <c r="D85" s="36">
        <v>0.7780887126852816</v>
      </c>
      <c r="E85" s="36">
        <v>0.8829355598607641</v>
      </c>
      <c r="F85" s="36"/>
    </row>
    <row r="86" spans="1:6" ht="12.75">
      <c r="A86" s="35">
        <v>80</v>
      </c>
      <c r="B86" s="36">
        <v>0.7118685348268631</v>
      </c>
      <c r="C86" s="36">
        <v>0.7727750694204278</v>
      </c>
      <c r="D86" s="36">
        <v>0.7772698545213836</v>
      </c>
      <c r="E86" s="36">
        <v>0.8827159126204422</v>
      </c>
      <c r="F86" s="36"/>
    </row>
    <row r="87" spans="1:6" ht="12.75">
      <c r="A87" s="35">
        <v>81</v>
      </c>
      <c r="B87" s="36">
        <v>0.7116725396748754</v>
      </c>
      <c r="C87" s="36">
        <v>0.7711088135759406</v>
      </c>
      <c r="D87" s="36">
        <v>0.7771128285688789</v>
      </c>
      <c r="E87" s="36">
        <v>0.8823351112793674</v>
      </c>
      <c r="F87" s="36"/>
    </row>
    <row r="88" spans="1:6" ht="12.75">
      <c r="A88" s="35">
        <v>82</v>
      </c>
      <c r="B88" s="36">
        <v>0.7111045673579363</v>
      </c>
      <c r="C88" s="36">
        <v>0.7675060039108544</v>
      </c>
      <c r="D88" s="36">
        <v>0.7753024007844271</v>
      </c>
      <c r="E88" s="36">
        <v>0.8794310727134127</v>
      </c>
      <c r="F88" s="36"/>
    </row>
    <row r="89" spans="1:6" ht="12.75">
      <c r="A89" s="35">
        <v>83</v>
      </c>
      <c r="B89" s="36">
        <v>0.7106458997562618</v>
      </c>
      <c r="C89" s="36">
        <v>0.7673713333357496</v>
      </c>
      <c r="D89" s="36">
        <v>0.7749419347565772</v>
      </c>
      <c r="E89" s="36">
        <v>0.8782818242443626</v>
      </c>
      <c r="F89" s="36"/>
    </row>
    <row r="90" spans="1:6" ht="12.75">
      <c r="A90" s="35">
        <v>84</v>
      </c>
      <c r="B90" s="36">
        <v>0.7100290174880579</v>
      </c>
      <c r="C90" s="36">
        <v>0.7659907892154126</v>
      </c>
      <c r="D90" s="36">
        <v>0.7711909864510129</v>
      </c>
      <c r="E90" s="36">
        <v>0.8772450939818898</v>
      </c>
      <c r="F90" s="36"/>
    </row>
    <row r="91" spans="1:6" ht="12.75">
      <c r="A91" s="35">
        <v>85</v>
      </c>
      <c r="B91" s="36">
        <v>0.7089777733481019</v>
      </c>
      <c r="C91" s="36">
        <v>0.7596429650691784</v>
      </c>
      <c r="D91" s="36">
        <v>0.7693516157731238</v>
      </c>
      <c r="E91" s="36">
        <v>0.874709434173729</v>
      </c>
      <c r="F91" s="36"/>
    </row>
    <row r="92" spans="1:6" ht="12.75">
      <c r="A92" s="35">
        <v>86</v>
      </c>
      <c r="B92" s="36">
        <v>0.7059493646830438</v>
      </c>
      <c r="C92" s="36">
        <v>0.7547634886986387</v>
      </c>
      <c r="D92" s="36">
        <v>0.7676432483749693</v>
      </c>
      <c r="E92" s="36">
        <v>0.8725632214515857</v>
      </c>
      <c r="F92" s="36"/>
    </row>
    <row r="93" spans="1:6" ht="12.75">
      <c r="A93" s="35">
        <v>87</v>
      </c>
      <c r="B93" s="36">
        <v>0.7042924672378305</v>
      </c>
      <c r="C93" s="36">
        <v>0.7534073779746536</v>
      </c>
      <c r="D93" s="36">
        <v>0.7668080682107912</v>
      </c>
      <c r="E93" s="36">
        <v>0.8717152136738476</v>
      </c>
      <c r="F93" s="36"/>
    </row>
    <row r="94" spans="1:6" ht="12.75">
      <c r="A94" s="35">
        <v>88</v>
      </c>
      <c r="B94" s="36">
        <v>0.702558303156443</v>
      </c>
      <c r="C94" s="36">
        <v>0.7519791627124794</v>
      </c>
      <c r="D94" s="36">
        <v>0.7628659765814921</v>
      </c>
      <c r="E94" s="36">
        <v>0.8699759309463131</v>
      </c>
      <c r="F94" s="36"/>
    </row>
    <row r="95" spans="1:6" ht="12.75">
      <c r="A95" s="35">
        <v>89</v>
      </c>
      <c r="B95" s="36">
        <v>0.702532291761263</v>
      </c>
      <c r="C95" s="36">
        <v>0.7514332393611776</v>
      </c>
      <c r="D95" s="36">
        <v>0.7599151127507512</v>
      </c>
      <c r="E95" s="36">
        <v>0.8699476664199393</v>
      </c>
      <c r="F95" s="36"/>
    </row>
    <row r="96" spans="1:6" ht="12.75">
      <c r="A96" s="35">
        <v>90</v>
      </c>
      <c r="B96" s="36">
        <v>0.7015960663151849</v>
      </c>
      <c r="C96" s="36">
        <v>0.748206302804496</v>
      </c>
      <c r="D96" s="36">
        <v>0.7596790434085527</v>
      </c>
      <c r="E96" s="36">
        <v>0.8672255255255815</v>
      </c>
      <c r="F96" s="36"/>
    </row>
    <row r="97" spans="1:6" ht="12.75">
      <c r="A97" s="35">
        <v>91</v>
      </c>
      <c r="B97" s="36">
        <v>0.6965936486057515</v>
      </c>
      <c r="C97" s="36">
        <v>0.7464223276163496</v>
      </c>
      <c r="D97" s="36">
        <v>0.7591738747004798</v>
      </c>
      <c r="E97" s="36">
        <v>0.8639083931190399</v>
      </c>
      <c r="F97" s="36"/>
    </row>
    <row r="98" spans="1:6" ht="12.75">
      <c r="A98" s="35">
        <v>92</v>
      </c>
      <c r="B98" s="36">
        <v>0.6952281498559402</v>
      </c>
      <c r="C98" s="36">
        <v>0.7455417326598675</v>
      </c>
      <c r="D98" s="36">
        <v>0.7534074113067101</v>
      </c>
      <c r="E98" s="36">
        <v>0.8634827826218762</v>
      </c>
      <c r="F98" s="36"/>
    </row>
    <row r="99" spans="1:6" ht="12.75">
      <c r="A99" s="35">
        <v>93</v>
      </c>
      <c r="B99" s="36">
        <v>0.6951454961603272</v>
      </c>
      <c r="C99" s="36">
        <v>0.7416674316568599</v>
      </c>
      <c r="D99" s="36">
        <v>0.7497168623583839</v>
      </c>
      <c r="E99" s="36">
        <v>0.8621748169594603</v>
      </c>
      <c r="F99" s="36"/>
    </row>
    <row r="100" spans="1:6" ht="12.75">
      <c r="A100" s="35">
        <v>94</v>
      </c>
      <c r="B100" s="36">
        <v>0.6914075591758173</v>
      </c>
      <c r="C100" s="36">
        <v>0.7387579384979932</v>
      </c>
      <c r="D100" s="36">
        <v>0.7495849131746788</v>
      </c>
      <c r="E100" s="36">
        <v>0.8613176112674323</v>
      </c>
      <c r="F100" s="36"/>
    </row>
    <row r="101" spans="1:6" ht="12.75">
      <c r="A101" s="35">
        <v>95</v>
      </c>
      <c r="B101" s="36">
        <v>0.689593257255072</v>
      </c>
      <c r="C101" s="36">
        <v>0.7381274146453499</v>
      </c>
      <c r="D101" s="36">
        <v>0.7463809920379166</v>
      </c>
      <c r="E101" s="36">
        <v>0.8542705888235433</v>
      </c>
      <c r="F101" s="36"/>
    </row>
    <row r="102" spans="1:6" ht="12.75">
      <c r="A102" s="37">
        <v>96</v>
      </c>
      <c r="B102" s="38">
        <v>0.6873936455526106</v>
      </c>
      <c r="C102" s="38">
        <v>0.7352260674779723</v>
      </c>
      <c r="D102" s="38">
        <v>0.7463015331576942</v>
      </c>
      <c r="E102" s="38">
        <v>0.8534254081528655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2019-10-18T08:56:44Z</cp:lastPrinted>
  <dcterms:created xsi:type="dcterms:W3CDTF">2009-10-13T07:53:35Z</dcterms:created>
  <dcterms:modified xsi:type="dcterms:W3CDTF">2019-10-18T08:56:46Z</dcterms:modified>
  <cp:category/>
  <cp:version/>
  <cp:contentType/>
  <cp:contentStatus/>
</cp:coreProperties>
</file>