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<sst xmlns="http://schemas.openxmlformats.org/spreadsheetml/2006/main" count="159" uniqueCount="129">
  <si>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</si>
  <si>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</si>
  <si>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</si>
  <si>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</si>
  <si>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</si>
  <si>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</si>
  <si>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</si>
  <si>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</si>
  <si>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</si>
  <si>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</si>
  <si>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</si>
  <si>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</si>
  <si>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</si>
  <si>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</si>
  <si>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</si>
  <si>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</si>
  <si>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</si>
  <si>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</si>
  <si>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</si>
  <si>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</si>
  <si>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</si>
  <si>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</si>
  <si>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</si>
  <si>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</si>
  <si>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</si>
  <si>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</si>
  <si>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</si>
  <si>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</si>
  <si>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</si>
  <si>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</si>
  <si>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</si>
  <si>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</si>
  <si>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</si>
  <si>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</si>
  <si>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</si>
  <si>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</si>
  <si>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</si>
  <si>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</si>
  <si>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</si>
  <si>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</si>
  <si>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</si>
  <si>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</si>
  <si>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</si>
  <si>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</si>
  <si>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</si>
  <si>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</si>
  <si>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</si>
  <si>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</si>
  <si>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</si>
  <si>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</si>
  <si>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</si>
  <si>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</si>
  <si>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</si>
  <si>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</si>
  <si>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</si>
  <si>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</si>
  <si>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</si>
  <si>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</si>
  <si>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</si>
  <si>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</si>
  <si>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</si>
  <si>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</si>
  <si>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</si>
  <si>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</si>
  <si>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</si>
  <si>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</si>
  <si>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</si>
  <si>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</si>
  <si>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</si>
  <si>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</si>
  <si>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</si>
  <si>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</si>
  <si>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</si>
  <si>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</si>
  <si>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</si>
  <si>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</si>
  <si>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</si>
  <si>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</si>
  <si>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</si>
  <si>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</si>
  <si>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</si>
  <si>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</si>
  <si>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</si>
  <si>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</si>
  <si>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</si>
  <si>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</si>
  <si>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</si>
  <si>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</si>
  <si>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</si>
  <si>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</si>
  <si>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</si>
  <si>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</si>
  <si>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</si>
  <si>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</si>
  <si>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</si>
  <si>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</si>
  <si>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</si>
  <si>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</si>
  <si>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</si>
  <si>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</si>
  <si>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</si>
  <si>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</si>
  <si>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</si>
  <si>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</si>
  <si>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</si>
  <si>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</si>
  <si>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</si>
  <si>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Friday MAY 10,2019 Time 11:15 Max Value 245,683.93 KW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</si>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</sst>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149189.45</c:v>
                </c:pt>
                <c:pt idx="2">
                  <c:v>146788.78</c:v>
                </c:pt>
                <c:pt idx="3">
                  <c:v>149623.44</c:v>
                </c:pt>
                <c:pt idx="4">
                  <c:v>161722.64</c:v>
                </c:pt>
                <c:pt idx="5">
                  <c:v>174489.91</c:v>
                </c:pt>
                <c:pt idx="6">
                  <c:v>179561.86</c:v>
                </c:pt>
                <c:pt idx="7">
                  <c:v>179305.99</c:v>
                </c:pt>
                <c:pt idx="8">
                  <c:v>178157.39</c:v>
                </c:pt>
                <c:pt idx="9">
                  <c:v>181137.71</c:v>
                </c:pt>
                <c:pt idx="10">
                  <c:v>181641.81</c:v>
                </c:pt>
                <c:pt idx="11">
                  <c:v>181537.9</c:v>
                </c:pt>
                <c:pt idx="12">
                  <c:v>183430.73</c:v>
                </c:pt>
                <c:pt idx="13">
                  <c:v>184066.91</c:v>
                </c:pt>
                <c:pt idx="14">
                  <c:v>188938.31</c:v>
                </c:pt>
                <c:pt idx="15">
                  <c:v>187853.74</c:v>
                </c:pt>
                <c:pt idx="16">
                  <c:v>186646.07</c:v>
                </c:pt>
                <c:pt idx="17">
                  <c:v>183075.65</c:v>
                </c:pt>
                <c:pt idx="18">
                  <c:v>177598.03</c:v>
                </c:pt>
                <c:pt idx="19">
                  <c:v>167359.84</c:v>
                </c:pt>
                <c:pt idx="20">
                  <c:v>163430.84</c:v>
                </c:pt>
                <c:pt idx="21">
                  <c:v>166672.84</c:v>
                </c:pt>
                <c:pt idx="22">
                  <c:v>166804.06</c:v>
                </c:pt>
                <c:pt idx="23">
                  <c:v>170114.33</c:v>
                </c:pt>
                <c:pt idx="24">
                  <c:v>171215.83</c:v>
                </c:pt>
                <c:pt idx="25">
                  <c:v>190418.93</c:v>
                </c:pt>
                <c:pt idx="26">
                  <c:v>197287.11</c:v>
                </c:pt>
                <c:pt idx="27">
                  <c:v>184457.29</c:v>
                </c:pt>
                <c:pt idx="28">
                  <c:v>196573.86</c:v>
                </c:pt>
                <c:pt idx="29">
                  <c:v>194933.83</c:v>
                </c:pt>
                <c:pt idx="30">
                  <c:v>186155.72</c:v>
                </c:pt>
                <c:pt idx="31">
                  <c:v>186085.94</c:v>
                </c:pt>
                <c:pt idx="32">
                  <c:v>191365.92</c:v>
                </c:pt>
                <c:pt idx="33">
                  <c:v>211326.26</c:v>
                </c:pt>
                <c:pt idx="34">
                  <c:v>227142.18</c:v>
                </c:pt>
                <c:pt idx="35">
                  <c:v>233194.16</c:v>
                </c:pt>
                <c:pt idx="36">
                  <c:v>229805.07</c:v>
                </c:pt>
                <c:pt idx="37">
                  <c:v>221246.13</c:v>
                </c:pt>
                <c:pt idx="38">
                  <c:v>219357.92</c:v>
                </c:pt>
                <c:pt idx="39">
                  <c:v>218748.71</c:v>
                </c:pt>
                <c:pt idx="40">
                  <c:v>225326.03</c:v>
                </c:pt>
                <c:pt idx="41">
                  <c:v>223170.25</c:v>
                </c:pt>
                <c:pt idx="42">
                  <c:v>233373.88</c:v>
                </c:pt>
                <c:pt idx="43">
                  <c:v>243154.8</c:v>
                </c:pt>
                <c:pt idx="44">
                  <c:v>244360.64</c:v>
                </c:pt>
                <c:pt idx="45">
                  <c:v>245683.93</c:v>
                </c:pt>
                <c:pt idx="46">
                  <c:v>241130.09</c:v>
                </c:pt>
                <c:pt idx="47">
                  <c:v>234552.49</c:v>
                </c:pt>
                <c:pt idx="48">
                  <c:v>206713.11</c:v>
                </c:pt>
                <c:pt idx="49">
                  <c:v>172864.06</c:v>
                </c:pt>
                <c:pt idx="50">
                  <c:v>174478.65</c:v>
                </c:pt>
                <c:pt idx="51">
                  <c:v>176514.38</c:v>
                </c:pt>
                <c:pt idx="52">
                  <c:v>181076.81</c:v>
                </c:pt>
                <c:pt idx="53">
                  <c:v>211546.37</c:v>
                </c:pt>
                <c:pt idx="54">
                  <c:v>239108.64</c:v>
                </c:pt>
                <c:pt idx="55">
                  <c:v>239202.86</c:v>
                </c:pt>
                <c:pt idx="56">
                  <c:v>238038.9</c:v>
                </c:pt>
                <c:pt idx="57">
                  <c:v>230068.48</c:v>
                </c:pt>
                <c:pt idx="58">
                  <c:v>233503.58</c:v>
                </c:pt>
                <c:pt idx="59">
                  <c:v>234842.33</c:v>
                </c:pt>
                <c:pt idx="60">
                  <c:v>229024.4</c:v>
                </c:pt>
                <c:pt idx="61">
                  <c:v>226831.97</c:v>
                </c:pt>
                <c:pt idx="62">
                  <c:v>235149.25</c:v>
                </c:pt>
                <c:pt idx="63">
                  <c:v>234673.79</c:v>
                </c:pt>
                <c:pt idx="64">
                  <c:v>231707.38</c:v>
                </c:pt>
                <c:pt idx="65">
                  <c:v>224520.53</c:v>
                </c:pt>
                <c:pt idx="66">
                  <c:v>214447.13</c:v>
                </c:pt>
                <c:pt idx="67">
                  <c:v>202039.15</c:v>
                </c:pt>
                <c:pt idx="68">
                  <c:v>185004.29</c:v>
                </c:pt>
                <c:pt idx="69">
                  <c:v>173401.7</c:v>
                </c:pt>
                <c:pt idx="70">
                  <c:v>179646.45</c:v>
                </c:pt>
                <c:pt idx="71">
                  <c:v>173586.06</c:v>
                </c:pt>
                <c:pt idx="72">
                  <c:v>178277.46</c:v>
                </c:pt>
                <c:pt idx="73">
                  <c:v>182205.23</c:v>
                </c:pt>
                <c:pt idx="74">
                  <c:v>182856.06</c:v>
                </c:pt>
                <c:pt idx="75">
                  <c:v>188696.94</c:v>
                </c:pt>
                <c:pt idx="76">
                  <c:v>180583.23</c:v>
                </c:pt>
                <c:pt idx="77">
                  <c:v>180572.67</c:v>
                </c:pt>
                <c:pt idx="78">
                  <c:v>177806.39</c:v>
                </c:pt>
                <c:pt idx="79">
                  <c:v>166858.63</c:v>
                </c:pt>
                <c:pt idx="80">
                  <c:v>172041.95</c:v>
                </c:pt>
                <c:pt idx="81">
                  <c:v>183485.12</c:v>
                </c:pt>
                <c:pt idx="82">
                  <c:v>196702.18</c:v>
                </c:pt>
                <c:pt idx="83">
                  <c:v>197011.96</c:v>
                </c:pt>
                <c:pt idx="84">
                  <c:v>194245.27</c:v>
                </c:pt>
                <c:pt idx="85">
                  <c:v>197077.1</c:v>
                </c:pt>
                <c:pt idx="86">
                  <c:v>196820.04</c:v>
                </c:pt>
                <c:pt idx="87">
                  <c:v>183566.69</c:v>
                </c:pt>
                <c:pt idx="88">
                  <c:v>176878.2</c:v>
                </c:pt>
                <c:pt idx="89">
                  <c:v>166492.34</c:v>
                </c:pt>
                <c:pt idx="90">
                  <c:v>176117.37</c:v>
                </c:pt>
                <c:pt idx="91">
                  <c:v>181261.34</c:v>
                </c:pt>
                <c:pt idx="92">
                  <c:v>181602.49</c:v>
                </c:pt>
                <c:pt idx="93">
                  <c:v>180194.96</c:v>
                </c:pt>
                <c:pt idx="94">
                  <c:v>179915.44</c:v>
                </c:pt>
                <c:pt idx="95">
                  <c:v>174498.83</c:v>
                </c:pt>
                <c:pt idx="96">
                  <c:v>164907.42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107877.59636363639</c:v>
                </c:pt>
                <c:pt idx="2">
                  <c:v>107689.19772727275</c:v>
                </c:pt>
                <c:pt idx="3">
                  <c:v>110212.12181818181</c:v>
                </c:pt>
                <c:pt idx="4">
                  <c:v>117053.0290909091</c:v>
                </c:pt>
                <c:pt idx="5">
                  <c:v>124520.9690909091</c:v>
                </c:pt>
                <c:pt idx="6">
                  <c:v>132482.02136363636</c:v>
                </c:pt>
                <c:pt idx="7">
                  <c:v>132300.65363636363</c:v>
                </c:pt>
                <c:pt idx="8">
                  <c:v>129936.95454545454</c:v>
                </c:pt>
                <c:pt idx="9">
                  <c:v>126908.04272727272</c:v>
                </c:pt>
                <c:pt idx="10">
                  <c:v>125908.44772727275</c:v>
                </c:pt>
                <c:pt idx="11">
                  <c:v>123819.58409090912</c:v>
                </c:pt>
                <c:pt idx="12">
                  <c:v>127066.93272727272</c:v>
                </c:pt>
                <c:pt idx="13">
                  <c:v>127777.31863636365</c:v>
                </c:pt>
                <c:pt idx="14">
                  <c:v>130759.78318181819</c:v>
                </c:pt>
                <c:pt idx="15">
                  <c:v>129612.3609090909</c:v>
                </c:pt>
                <c:pt idx="16">
                  <c:v>127515.29500000003</c:v>
                </c:pt>
                <c:pt idx="17">
                  <c:v>125837.68545454548</c:v>
                </c:pt>
                <c:pt idx="18">
                  <c:v>122023.10090909089</c:v>
                </c:pt>
                <c:pt idx="19">
                  <c:v>114026.70545454546</c:v>
                </c:pt>
                <c:pt idx="20">
                  <c:v>111496.73863636363</c:v>
                </c:pt>
                <c:pt idx="21">
                  <c:v>112958.09227272728</c:v>
                </c:pt>
                <c:pt idx="22">
                  <c:v>113396.32181818182</c:v>
                </c:pt>
                <c:pt idx="23">
                  <c:v>114634.09363636361</c:v>
                </c:pt>
                <c:pt idx="24">
                  <c:v>120014.51181818181</c:v>
                </c:pt>
                <c:pt idx="25">
                  <c:v>130138.73772727269</c:v>
                </c:pt>
                <c:pt idx="26">
                  <c:v>136008.1490909091</c:v>
                </c:pt>
                <c:pt idx="27">
                  <c:v>136090.99181818182</c:v>
                </c:pt>
                <c:pt idx="28">
                  <c:v>138545.79227272727</c:v>
                </c:pt>
                <c:pt idx="29">
                  <c:v>141176.09136363637</c:v>
                </c:pt>
                <c:pt idx="30">
                  <c:v>139300.88</c:v>
                </c:pt>
                <c:pt idx="31">
                  <c:v>142408.6527272727</c:v>
                </c:pt>
                <c:pt idx="32">
                  <c:v>149603.47272727275</c:v>
                </c:pt>
                <c:pt idx="33">
                  <c:v>165786.05136363636</c:v>
                </c:pt>
                <c:pt idx="34">
                  <c:v>184852.82681818184</c:v>
                </c:pt>
                <c:pt idx="35">
                  <c:v>192191.63499999995</c:v>
                </c:pt>
                <c:pt idx="36">
                  <c:v>197160.90227272734</c:v>
                </c:pt>
                <c:pt idx="37">
                  <c:v>199657.2040909091</c:v>
                </c:pt>
                <c:pt idx="38">
                  <c:v>201218.09863636363</c:v>
                </c:pt>
                <c:pt idx="39">
                  <c:v>197956.11545454545</c:v>
                </c:pt>
                <c:pt idx="40">
                  <c:v>203279.03454545455</c:v>
                </c:pt>
                <c:pt idx="41">
                  <c:v>199460.21545454545</c:v>
                </c:pt>
                <c:pt idx="42">
                  <c:v>206425.8836363636</c:v>
                </c:pt>
                <c:pt idx="43">
                  <c:v>207626.5790909091</c:v>
                </c:pt>
                <c:pt idx="44">
                  <c:v>209226.94909090913</c:v>
                </c:pt>
                <c:pt idx="45">
                  <c:v>208400.13545454547</c:v>
                </c:pt>
                <c:pt idx="46">
                  <c:v>204757.07727272733</c:v>
                </c:pt>
                <c:pt idx="47">
                  <c:v>198034.44318181823</c:v>
                </c:pt>
                <c:pt idx="48">
                  <c:v>182368.58545454548</c:v>
                </c:pt>
                <c:pt idx="49">
                  <c:v>159686.22272727272</c:v>
                </c:pt>
                <c:pt idx="50">
                  <c:v>159155.6845454545</c:v>
                </c:pt>
                <c:pt idx="51">
                  <c:v>160323.8118181818</c:v>
                </c:pt>
                <c:pt idx="52">
                  <c:v>170844.39454545456</c:v>
                </c:pt>
                <c:pt idx="53">
                  <c:v>194399.2795454545</c:v>
                </c:pt>
                <c:pt idx="54">
                  <c:v>206363.65909090915</c:v>
                </c:pt>
                <c:pt idx="55">
                  <c:v>207270.6072727273</c:v>
                </c:pt>
                <c:pt idx="56">
                  <c:v>207503.11636363633</c:v>
                </c:pt>
                <c:pt idx="57">
                  <c:v>206295.6990909091</c:v>
                </c:pt>
                <c:pt idx="58">
                  <c:v>204900.91181818183</c:v>
                </c:pt>
                <c:pt idx="59">
                  <c:v>201356.77954545457</c:v>
                </c:pt>
                <c:pt idx="60">
                  <c:v>201275.97363636363</c:v>
                </c:pt>
                <c:pt idx="61">
                  <c:v>194873.74818181817</c:v>
                </c:pt>
                <c:pt idx="62">
                  <c:v>201624.88227272723</c:v>
                </c:pt>
                <c:pt idx="63">
                  <c:v>204733.8454545455</c:v>
                </c:pt>
                <c:pt idx="64">
                  <c:v>201993.73090909093</c:v>
                </c:pt>
                <c:pt idx="65">
                  <c:v>201004.57727272724</c:v>
                </c:pt>
                <c:pt idx="66">
                  <c:v>195318.58636363634</c:v>
                </c:pt>
                <c:pt idx="67">
                  <c:v>184103.51863636362</c:v>
                </c:pt>
                <c:pt idx="68">
                  <c:v>176620.36045454547</c:v>
                </c:pt>
                <c:pt idx="69">
                  <c:v>170983.4386363636</c:v>
                </c:pt>
                <c:pt idx="70">
                  <c:v>167718.69318181818</c:v>
                </c:pt>
                <c:pt idx="71">
                  <c:v>166246.75636363638</c:v>
                </c:pt>
                <c:pt idx="72">
                  <c:v>167824.27909090908</c:v>
                </c:pt>
                <c:pt idx="73">
                  <c:v>170900.33727272728</c:v>
                </c:pt>
                <c:pt idx="74">
                  <c:v>172353.93954545452</c:v>
                </c:pt>
                <c:pt idx="75">
                  <c:v>171036.0518181818</c:v>
                </c:pt>
                <c:pt idx="76">
                  <c:v>168815.7177272727</c:v>
                </c:pt>
                <c:pt idx="77">
                  <c:v>163856.38545454547</c:v>
                </c:pt>
                <c:pt idx="78">
                  <c:v>154533.7981818182</c:v>
                </c:pt>
                <c:pt idx="79">
                  <c:v>152689.105</c:v>
                </c:pt>
                <c:pt idx="80">
                  <c:v>156157.99318181816</c:v>
                </c:pt>
                <c:pt idx="81">
                  <c:v>163936.60318181815</c:v>
                </c:pt>
                <c:pt idx="82">
                  <c:v>174965.49636363637</c:v>
                </c:pt>
                <c:pt idx="83">
                  <c:v>176202.5640909091</c:v>
                </c:pt>
                <c:pt idx="84">
                  <c:v>175136.8118181818</c:v>
                </c:pt>
                <c:pt idx="85">
                  <c:v>174688.19772727275</c:v>
                </c:pt>
                <c:pt idx="86">
                  <c:v>172851.04863636364</c:v>
                </c:pt>
                <c:pt idx="87">
                  <c:v>161628.59227272728</c:v>
                </c:pt>
                <c:pt idx="88">
                  <c:v>161172.78</c:v>
                </c:pt>
                <c:pt idx="89">
                  <c:v>155012.18045454548</c:v>
                </c:pt>
                <c:pt idx="90">
                  <c:v>160912.78409090906</c:v>
                </c:pt>
                <c:pt idx="91">
                  <c:v>164635.87954545452</c:v>
                </c:pt>
                <c:pt idx="92">
                  <c:v>165766.48636363636</c:v>
                </c:pt>
                <c:pt idx="93">
                  <c:v>164881.84000000005</c:v>
                </c:pt>
                <c:pt idx="94">
                  <c:v>162779.39954545454</c:v>
                </c:pt>
                <c:pt idx="95">
                  <c:v>157523.2072727273</c:v>
                </c:pt>
                <c:pt idx="96">
                  <c:v>146124.4142857143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136026.38499999998</c:v>
                </c:pt>
                <c:pt idx="2">
                  <c:v>136605.15</c:v>
                </c:pt>
                <c:pt idx="3">
                  <c:v>138858.5125</c:v>
                </c:pt>
                <c:pt idx="4">
                  <c:v>149405.1475</c:v>
                </c:pt>
                <c:pt idx="5">
                  <c:v>159801.83750000002</c:v>
                </c:pt>
                <c:pt idx="6">
                  <c:v>169019.28999999998</c:v>
                </c:pt>
                <c:pt idx="7">
                  <c:v>168826.18000000002</c:v>
                </c:pt>
                <c:pt idx="8">
                  <c:v>165152.7425</c:v>
                </c:pt>
                <c:pt idx="9">
                  <c:v>159661.5325</c:v>
                </c:pt>
                <c:pt idx="10">
                  <c:v>157252.1825</c:v>
                </c:pt>
                <c:pt idx="11">
                  <c:v>151889.8925</c:v>
                </c:pt>
                <c:pt idx="12">
                  <c:v>158141.3975</c:v>
                </c:pt>
                <c:pt idx="13">
                  <c:v>158224.4775</c:v>
                </c:pt>
                <c:pt idx="14">
                  <c:v>162578.965</c:v>
                </c:pt>
                <c:pt idx="15">
                  <c:v>164286.9925</c:v>
                </c:pt>
                <c:pt idx="16">
                  <c:v>161878.76750000002</c:v>
                </c:pt>
                <c:pt idx="17">
                  <c:v>156302.2775</c:v>
                </c:pt>
                <c:pt idx="18">
                  <c:v>153761.40999999997</c:v>
                </c:pt>
                <c:pt idx="19">
                  <c:v>144299.05</c:v>
                </c:pt>
                <c:pt idx="20">
                  <c:v>138587.5525</c:v>
                </c:pt>
                <c:pt idx="21">
                  <c:v>135346.08750000002</c:v>
                </c:pt>
                <c:pt idx="22">
                  <c:v>134064.2425</c:v>
                </c:pt>
                <c:pt idx="23">
                  <c:v>132417.14250000002</c:v>
                </c:pt>
                <c:pt idx="24">
                  <c:v>134609.1375</c:v>
                </c:pt>
                <c:pt idx="25">
                  <c:v>143503.56749999998</c:v>
                </c:pt>
                <c:pt idx="26">
                  <c:v>146192.9525</c:v>
                </c:pt>
                <c:pt idx="27">
                  <c:v>144331.725</c:v>
                </c:pt>
                <c:pt idx="28">
                  <c:v>143800.1175</c:v>
                </c:pt>
                <c:pt idx="29">
                  <c:v>140018.2625</c:v>
                </c:pt>
                <c:pt idx="30">
                  <c:v>135773.6825</c:v>
                </c:pt>
                <c:pt idx="31">
                  <c:v>133442.10749999998</c:v>
                </c:pt>
                <c:pt idx="32">
                  <c:v>136135.86250000002</c:v>
                </c:pt>
                <c:pt idx="33">
                  <c:v>146510.025</c:v>
                </c:pt>
                <c:pt idx="34">
                  <c:v>165378.07</c:v>
                </c:pt>
                <c:pt idx="35">
                  <c:v>169462.0025</c:v>
                </c:pt>
                <c:pt idx="36">
                  <c:v>169109.5075</c:v>
                </c:pt>
                <c:pt idx="37">
                  <c:v>171032.805</c:v>
                </c:pt>
                <c:pt idx="38">
                  <c:v>170574.1675</c:v>
                </c:pt>
                <c:pt idx="39">
                  <c:v>167611.22749999998</c:v>
                </c:pt>
                <c:pt idx="40">
                  <c:v>175126.39250000002</c:v>
                </c:pt>
                <c:pt idx="41">
                  <c:v>171130.8025</c:v>
                </c:pt>
                <c:pt idx="42">
                  <c:v>177634.66749999998</c:v>
                </c:pt>
                <c:pt idx="43">
                  <c:v>176608.13249999998</c:v>
                </c:pt>
                <c:pt idx="44">
                  <c:v>176109.615</c:v>
                </c:pt>
                <c:pt idx="45">
                  <c:v>173601.12250000003</c:v>
                </c:pt>
                <c:pt idx="46">
                  <c:v>172292.255</c:v>
                </c:pt>
                <c:pt idx="47">
                  <c:v>167059.1575</c:v>
                </c:pt>
                <c:pt idx="48">
                  <c:v>152018.7575</c:v>
                </c:pt>
                <c:pt idx="49">
                  <c:v>137203.23249999998</c:v>
                </c:pt>
                <c:pt idx="50">
                  <c:v>138433.9025</c:v>
                </c:pt>
                <c:pt idx="51">
                  <c:v>139483.54</c:v>
                </c:pt>
                <c:pt idx="52">
                  <c:v>148239.83000000002</c:v>
                </c:pt>
                <c:pt idx="53">
                  <c:v>166504.325</c:v>
                </c:pt>
                <c:pt idx="54">
                  <c:v>175055.04750000002</c:v>
                </c:pt>
                <c:pt idx="55">
                  <c:v>173625.32</c:v>
                </c:pt>
                <c:pt idx="56">
                  <c:v>173820.0225</c:v>
                </c:pt>
                <c:pt idx="57">
                  <c:v>173403.68249999997</c:v>
                </c:pt>
                <c:pt idx="58">
                  <c:v>173133.62500000003</c:v>
                </c:pt>
                <c:pt idx="59">
                  <c:v>167647.31000000003</c:v>
                </c:pt>
                <c:pt idx="60">
                  <c:v>166780.395</c:v>
                </c:pt>
                <c:pt idx="61">
                  <c:v>164257.92500000002</c:v>
                </c:pt>
                <c:pt idx="62">
                  <c:v>169730.995</c:v>
                </c:pt>
                <c:pt idx="63">
                  <c:v>170460.65000000002</c:v>
                </c:pt>
                <c:pt idx="64">
                  <c:v>166079.3375</c:v>
                </c:pt>
                <c:pt idx="65">
                  <c:v>162073.4925</c:v>
                </c:pt>
                <c:pt idx="66">
                  <c:v>157981.0625</c:v>
                </c:pt>
                <c:pt idx="67">
                  <c:v>150570.655</c:v>
                </c:pt>
                <c:pt idx="68">
                  <c:v>142769.665</c:v>
                </c:pt>
                <c:pt idx="69">
                  <c:v>130612.94</c:v>
                </c:pt>
                <c:pt idx="70">
                  <c:v>125152.17</c:v>
                </c:pt>
                <c:pt idx="71">
                  <c:v>124081.11249999999</c:v>
                </c:pt>
                <c:pt idx="72">
                  <c:v>123682.0175</c:v>
                </c:pt>
                <c:pt idx="73">
                  <c:v>124968.61</c:v>
                </c:pt>
                <c:pt idx="74">
                  <c:v>123992.8</c:v>
                </c:pt>
                <c:pt idx="75">
                  <c:v>118966.745</c:v>
                </c:pt>
                <c:pt idx="76">
                  <c:v>117340.05</c:v>
                </c:pt>
                <c:pt idx="77">
                  <c:v>114553.31250000001</c:v>
                </c:pt>
                <c:pt idx="78">
                  <c:v>114272.3975</c:v>
                </c:pt>
                <c:pt idx="79">
                  <c:v>111851.08</c:v>
                </c:pt>
                <c:pt idx="80">
                  <c:v>114747.85750000001</c:v>
                </c:pt>
                <c:pt idx="81">
                  <c:v>123117.06</c:v>
                </c:pt>
                <c:pt idx="82">
                  <c:v>131207.5925</c:v>
                </c:pt>
                <c:pt idx="83">
                  <c:v>132075.2525</c:v>
                </c:pt>
                <c:pt idx="84">
                  <c:v>129196.6475</c:v>
                </c:pt>
                <c:pt idx="85">
                  <c:v>124378.3775</c:v>
                </c:pt>
                <c:pt idx="86">
                  <c:v>124850.22249999999</c:v>
                </c:pt>
                <c:pt idx="87">
                  <c:v>120289.615</c:v>
                </c:pt>
                <c:pt idx="88">
                  <c:v>124413.125</c:v>
                </c:pt>
                <c:pt idx="89">
                  <c:v>120656.89</c:v>
                </c:pt>
                <c:pt idx="90">
                  <c:v>126717.72</c:v>
                </c:pt>
                <c:pt idx="91">
                  <c:v>131723.3675</c:v>
                </c:pt>
                <c:pt idx="92">
                  <c:v>134675.1325</c:v>
                </c:pt>
                <c:pt idx="93">
                  <c:v>135566.64250000002</c:v>
                </c:pt>
                <c:pt idx="94">
                  <c:v>135863.2275</c:v>
                </c:pt>
                <c:pt idx="95">
                  <c:v>128689.17250000002</c:v>
                </c:pt>
                <c:pt idx="96">
                  <c:v>115837.38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106079.39749999999</c:v>
                </c:pt>
                <c:pt idx="2">
                  <c:v>107191.0075</c:v>
                </c:pt>
                <c:pt idx="3">
                  <c:v>110731.56</c:v>
                </c:pt>
                <c:pt idx="4">
                  <c:v>117113.01749999999</c:v>
                </c:pt>
                <c:pt idx="5">
                  <c:v>125903.13500000001</c:v>
                </c:pt>
                <c:pt idx="6">
                  <c:v>131900.21000000002</c:v>
                </c:pt>
                <c:pt idx="7">
                  <c:v>134186.9075</c:v>
                </c:pt>
                <c:pt idx="8">
                  <c:v>132412.535</c:v>
                </c:pt>
                <c:pt idx="9">
                  <c:v>129332.82</c:v>
                </c:pt>
                <c:pt idx="10">
                  <c:v>128559.42499999999</c:v>
                </c:pt>
                <c:pt idx="11">
                  <c:v>124043.95249999998</c:v>
                </c:pt>
                <c:pt idx="12">
                  <c:v>128483.57</c:v>
                </c:pt>
                <c:pt idx="13">
                  <c:v>127906.33750000001</c:v>
                </c:pt>
                <c:pt idx="14">
                  <c:v>129012.02999999998</c:v>
                </c:pt>
                <c:pt idx="15">
                  <c:v>126260.1175</c:v>
                </c:pt>
                <c:pt idx="16">
                  <c:v>123104.82250000001</c:v>
                </c:pt>
                <c:pt idx="17">
                  <c:v>120577.4725</c:v>
                </c:pt>
                <c:pt idx="18">
                  <c:v>114957.61499999999</c:v>
                </c:pt>
                <c:pt idx="19">
                  <c:v>110027.2</c:v>
                </c:pt>
                <c:pt idx="20">
                  <c:v>105265.815</c:v>
                </c:pt>
                <c:pt idx="21">
                  <c:v>99528.9025</c:v>
                </c:pt>
                <c:pt idx="22">
                  <c:v>95289.115</c:v>
                </c:pt>
                <c:pt idx="23">
                  <c:v>93157.1075</c:v>
                </c:pt>
                <c:pt idx="24">
                  <c:v>91134.1075</c:v>
                </c:pt>
                <c:pt idx="25">
                  <c:v>92408.85</c:v>
                </c:pt>
                <c:pt idx="26">
                  <c:v>92751.7175</c:v>
                </c:pt>
                <c:pt idx="27">
                  <c:v>90054.78749999999</c:v>
                </c:pt>
                <c:pt idx="28">
                  <c:v>84267.375</c:v>
                </c:pt>
                <c:pt idx="29">
                  <c:v>75993.4175</c:v>
                </c:pt>
                <c:pt idx="30">
                  <c:v>67405.275</c:v>
                </c:pt>
                <c:pt idx="31">
                  <c:v>61348.8</c:v>
                </c:pt>
                <c:pt idx="32">
                  <c:v>55400.0325</c:v>
                </c:pt>
                <c:pt idx="33">
                  <c:v>53952.850000000006</c:v>
                </c:pt>
                <c:pt idx="34">
                  <c:v>57917.75</c:v>
                </c:pt>
                <c:pt idx="35">
                  <c:v>60496.115000000005</c:v>
                </c:pt>
                <c:pt idx="36">
                  <c:v>60893.695</c:v>
                </c:pt>
                <c:pt idx="37">
                  <c:v>60931.93749999999</c:v>
                </c:pt>
                <c:pt idx="38">
                  <c:v>60522.9875</c:v>
                </c:pt>
                <c:pt idx="39">
                  <c:v>59444.8725</c:v>
                </c:pt>
                <c:pt idx="40">
                  <c:v>60508.635</c:v>
                </c:pt>
                <c:pt idx="41">
                  <c:v>59284.009999999995</c:v>
                </c:pt>
                <c:pt idx="42">
                  <c:v>59021.472499999996</c:v>
                </c:pt>
                <c:pt idx="43">
                  <c:v>59677.625</c:v>
                </c:pt>
                <c:pt idx="44">
                  <c:v>59335.7575</c:v>
                </c:pt>
                <c:pt idx="45">
                  <c:v>59428.372500000005</c:v>
                </c:pt>
                <c:pt idx="46">
                  <c:v>59181.7575</c:v>
                </c:pt>
                <c:pt idx="47">
                  <c:v>59911.182499999995</c:v>
                </c:pt>
                <c:pt idx="48">
                  <c:v>56663.060000000005</c:v>
                </c:pt>
                <c:pt idx="49">
                  <c:v>54171.18</c:v>
                </c:pt>
                <c:pt idx="50">
                  <c:v>54126.685</c:v>
                </c:pt>
                <c:pt idx="51">
                  <c:v>53727.4525</c:v>
                </c:pt>
                <c:pt idx="52">
                  <c:v>54802.532499999994</c:v>
                </c:pt>
                <c:pt idx="53">
                  <c:v>58498.982500000006</c:v>
                </c:pt>
                <c:pt idx="54">
                  <c:v>60955.835</c:v>
                </c:pt>
                <c:pt idx="55">
                  <c:v>59879.1575</c:v>
                </c:pt>
                <c:pt idx="56">
                  <c:v>59879.259999999995</c:v>
                </c:pt>
                <c:pt idx="57">
                  <c:v>60124.2075</c:v>
                </c:pt>
                <c:pt idx="58">
                  <c:v>61652.31999999999</c:v>
                </c:pt>
                <c:pt idx="59">
                  <c:v>60883.45</c:v>
                </c:pt>
                <c:pt idx="60">
                  <c:v>60720.48249999999</c:v>
                </c:pt>
                <c:pt idx="61">
                  <c:v>59198.2125</c:v>
                </c:pt>
                <c:pt idx="62">
                  <c:v>59586.95</c:v>
                </c:pt>
                <c:pt idx="63">
                  <c:v>59117.48</c:v>
                </c:pt>
                <c:pt idx="64">
                  <c:v>58478.3725</c:v>
                </c:pt>
                <c:pt idx="65">
                  <c:v>57748.31</c:v>
                </c:pt>
                <c:pt idx="66">
                  <c:v>56697.795000000006</c:v>
                </c:pt>
                <c:pt idx="67">
                  <c:v>55773.439999999995</c:v>
                </c:pt>
                <c:pt idx="68">
                  <c:v>51462.99</c:v>
                </c:pt>
                <c:pt idx="69">
                  <c:v>44771.865000000005</c:v>
                </c:pt>
                <c:pt idx="70">
                  <c:v>41539.085</c:v>
                </c:pt>
                <c:pt idx="71">
                  <c:v>40121.72</c:v>
                </c:pt>
                <c:pt idx="72">
                  <c:v>40171.1325</c:v>
                </c:pt>
                <c:pt idx="73">
                  <c:v>40851.655</c:v>
                </c:pt>
                <c:pt idx="74">
                  <c:v>41635.175</c:v>
                </c:pt>
                <c:pt idx="75">
                  <c:v>41700.10249999999</c:v>
                </c:pt>
                <c:pt idx="76">
                  <c:v>41803.6575</c:v>
                </c:pt>
                <c:pt idx="77">
                  <c:v>41976.235</c:v>
                </c:pt>
                <c:pt idx="78">
                  <c:v>42055.815</c:v>
                </c:pt>
                <c:pt idx="79">
                  <c:v>40461.5075</c:v>
                </c:pt>
                <c:pt idx="80">
                  <c:v>41050.155</c:v>
                </c:pt>
                <c:pt idx="81">
                  <c:v>41815.695</c:v>
                </c:pt>
                <c:pt idx="82">
                  <c:v>42399.165</c:v>
                </c:pt>
                <c:pt idx="83">
                  <c:v>42254.33</c:v>
                </c:pt>
                <c:pt idx="84">
                  <c:v>42393.5875</c:v>
                </c:pt>
                <c:pt idx="85">
                  <c:v>42958.925</c:v>
                </c:pt>
                <c:pt idx="86">
                  <c:v>42351.9075</c:v>
                </c:pt>
                <c:pt idx="87">
                  <c:v>42534.035</c:v>
                </c:pt>
                <c:pt idx="88">
                  <c:v>41974.075000000004</c:v>
                </c:pt>
                <c:pt idx="89">
                  <c:v>44165.509999999995</c:v>
                </c:pt>
                <c:pt idx="90">
                  <c:v>44135.8</c:v>
                </c:pt>
                <c:pt idx="91">
                  <c:v>44595.8525</c:v>
                </c:pt>
                <c:pt idx="92">
                  <c:v>45002.177500000005</c:v>
                </c:pt>
                <c:pt idx="93">
                  <c:v>44296.850000000006</c:v>
                </c:pt>
                <c:pt idx="94">
                  <c:v>44706.47750000001</c:v>
                </c:pt>
                <c:pt idx="95">
                  <c:v>44646.135</c:v>
                </c:pt>
                <c:pt idx="96">
                  <c:v>42683.6875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131299.18</c:v>
                </c:pt>
                <c:pt idx="2">
                  <c:v>130334.9</c:v>
                </c:pt>
                <c:pt idx="3">
                  <c:v>134800.13</c:v>
                </c:pt>
                <c:pt idx="4">
                  <c:v>145504.57</c:v>
                </c:pt>
                <c:pt idx="5">
                  <c:v>157201.24</c:v>
                </c:pt>
                <c:pt idx="6">
                  <c:v>167126.49</c:v>
                </c:pt>
                <c:pt idx="7">
                  <c:v>167457.61</c:v>
                </c:pt>
                <c:pt idx="8">
                  <c:v>163280.42</c:v>
                </c:pt>
                <c:pt idx="9">
                  <c:v>160288.57</c:v>
                </c:pt>
                <c:pt idx="10">
                  <c:v>158112.17</c:v>
                </c:pt>
                <c:pt idx="11">
                  <c:v>149114.3</c:v>
                </c:pt>
                <c:pt idx="12">
                  <c:v>154804.78</c:v>
                </c:pt>
                <c:pt idx="13">
                  <c:v>156050.34</c:v>
                </c:pt>
                <c:pt idx="14">
                  <c:v>160064.48</c:v>
                </c:pt>
                <c:pt idx="15">
                  <c:v>159466.34</c:v>
                </c:pt>
                <c:pt idx="16">
                  <c:v>161028.62</c:v>
                </c:pt>
                <c:pt idx="17">
                  <c:v>156994.82</c:v>
                </c:pt>
                <c:pt idx="18">
                  <c:v>146657.37</c:v>
                </c:pt>
                <c:pt idx="19">
                  <c:v>127384.57</c:v>
                </c:pt>
                <c:pt idx="20">
                  <c:v>118027.86</c:v>
                </c:pt>
                <c:pt idx="21">
                  <c:v>115612.93</c:v>
                </c:pt>
                <c:pt idx="22">
                  <c:v>111918.18</c:v>
                </c:pt>
                <c:pt idx="23">
                  <c:v>110573.97</c:v>
                </c:pt>
                <c:pt idx="24">
                  <c:v>108264.8</c:v>
                </c:pt>
                <c:pt idx="25">
                  <c:v>106368.37</c:v>
                </c:pt>
                <c:pt idx="26">
                  <c:v>103967.05</c:v>
                </c:pt>
                <c:pt idx="27">
                  <c:v>98864.55</c:v>
                </c:pt>
                <c:pt idx="28">
                  <c:v>89453.57</c:v>
                </c:pt>
                <c:pt idx="29">
                  <c:v>73675.16</c:v>
                </c:pt>
                <c:pt idx="30">
                  <c:v>62955.11</c:v>
                </c:pt>
                <c:pt idx="31">
                  <c:v>53877.09</c:v>
                </c:pt>
                <c:pt idx="32">
                  <c:v>48232.02</c:v>
                </c:pt>
                <c:pt idx="33">
                  <c:v>41945.83</c:v>
                </c:pt>
                <c:pt idx="34">
                  <c:v>42167.93</c:v>
                </c:pt>
                <c:pt idx="35">
                  <c:v>41568.6</c:v>
                </c:pt>
                <c:pt idx="36">
                  <c:v>41302.78</c:v>
                </c:pt>
                <c:pt idx="37">
                  <c:v>41455.93</c:v>
                </c:pt>
                <c:pt idx="38">
                  <c:v>41266.76</c:v>
                </c:pt>
                <c:pt idx="39">
                  <c:v>41932.6</c:v>
                </c:pt>
                <c:pt idx="40">
                  <c:v>41741.31</c:v>
                </c:pt>
                <c:pt idx="41">
                  <c:v>42019.5</c:v>
                </c:pt>
                <c:pt idx="42">
                  <c:v>41650.31</c:v>
                </c:pt>
                <c:pt idx="43">
                  <c:v>42738.46</c:v>
                </c:pt>
                <c:pt idx="44">
                  <c:v>42124.78</c:v>
                </c:pt>
                <c:pt idx="45">
                  <c:v>44097.74</c:v>
                </c:pt>
                <c:pt idx="46">
                  <c:v>44149.66</c:v>
                </c:pt>
                <c:pt idx="47">
                  <c:v>45213.89</c:v>
                </c:pt>
                <c:pt idx="48">
                  <c:v>45360.64</c:v>
                </c:pt>
                <c:pt idx="49">
                  <c:v>47225.78</c:v>
                </c:pt>
                <c:pt idx="50">
                  <c:v>53433.47</c:v>
                </c:pt>
                <c:pt idx="51">
                  <c:v>42877.32</c:v>
                </c:pt>
                <c:pt idx="52">
                  <c:v>42132.09</c:v>
                </c:pt>
                <c:pt idx="53">
                  <c:v>42784.78</c:v>
                </c:pt>
                <c:pt idx="54">
                  <c:v>43413.03</c:v>
                </c:pt>
                <c:pt idx="55">
                  <c:v>43555.64</c:v>
                </c:pt>
                <c:pt idx="56">
                  <c:v>43321.17</c:v>
                </c:pt>
                <c:pt idx="57">
                  <c:v>43805.22</c:v>
                </c:pt>
                <c:pt idx="58">
                  <c:v>43112.34</c:v>
                </c:pt>
                <c:pt idx="59">
                  <c:v>42264.14</c:v>
                </c:pt>
                <c:pt idx="60">
                  <c:v>42275.2</c:v>
                </c:pt>
                <c:pt idx="61">
                  <c:v>41655.24</c:v>
                </c:pt>
                <c:pt idx="62">
                  <c:v>41190.12</c:v>
                </c:pt>
                <c:pt idx="63">
                  <c:v>41594.31</c:v>
                </c:pt>
                <c:pt idx="64">
                  <c:v>41662.13</c:v>
                </c:pt>
                <c:pt idx="65">
                  <c:v>41392.51</c:v>
                </c:pt>
                <c:pt idx="66">
                  <c:v>40678.63</c:v>
                </c:pt>
                <c:pt idx="67">
                  <c:v>40990.25</c:v>
                </c:pt>
                <c:pt idx="68">
                  <c:v>40887.74</c:v>
                </c:pt>
                <c:pt idx="69">
                  <c:v>41144.65</c:v>
                </c:pt>
                <c:pt idx="70">
                  <c:v>40395.7</c:v>
                </c:pt>
                <c:pt idx="71">
                  <c:v>39903.05</c:v>
                </c:pt>
                <c:pt idx="72">
                  <c:v>39444.31</c:v>
                </c:pt>
                <c:pt idx="73">
                  <c:v>39805.63</c:v>
                </c:pt>
                <c:pt idx="74">
                  <c:v>41006.39</c:v>
                </c:pt>
                <c:pt idx="75">
                  <c:v>40886.34</c:v>
                </c:pt>
                <c:pt idx="76">
                  <c:v>40895.9</c:v>
                </c:pt>
                <c:pt idx="77">
                  <c:v>41460.63</c:v>
                </c:pt>
                <c:pt idx="78">
                  <c:v>40605.5</c:v>
                </c:pt>
                <c:pt idx="79">
                  <c:v>41243.99</c:v>
                </c:pt>
                <c:pt idx="80">
                  <c:v>41084.4</c:v>
                </c:pt>
                <c:pt idx="81">
                  <c:v>40232.07</c:v>
                </c:pt>
                <c:pt idx="82">
                  <c:v>39330.17</c:v>
                </c:pt>
                <c:pt idx="83">
                  <c:v>39334.12</c:v>
                </c:pt>
                <c:pt idx="84">
                  <c:v>39472.8</c:v>
                </c:pt>
                <c:pt idx="85">
                  <c:v>39507.95</c:v>
                </c:pt>
                <c:pt idx="86">
                  <c:v>39368.57</c:v>
                </c:pt>
                <c:pt idx="87">
                  <c:v>39822.32</c:v>
                </c:pt>
                <c:pt idx="88">
                  <c:v>39724.95</c:v>
                </c:pt>
                <c:pt idx="89">
                  <c:v>39351.57</c:v>
                </c:pt>
                <c:pt idx="90">
                  <c:v>39073.58</c:v>
                </c:pt>
                <c:pt idx="91">
                  <c:v>39041.03</c:v>
                </c:pt>
                <c:pt idx="92">
                  <c:v>38790.09</c:v>
                </c:pt>
                <c:pt idx="93">
                  <c:v>38702.36</c:v>
                </c:pt>
                <c:pt idx="94">
                  <c:v>39118.04</c:v>
                </c:pt>
                <c:pt idx="95">
                  <c:v>33642.36</c:v>
                </c:pt>
                <c:pt idx="96">
                  <c:v>32147.85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354082"/>
        <c:crosses val="autoZero"/>
        <c:auto val="1"/>
        <c:lblOffset val="100"/>
        <c:tickLblSkip val="4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730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0.9946138520333829</c:v>
                </c:pt>
                <c:pt idx="3">
                  <c:v>0.9897057573118437</c:v>
                </c:pt>
                <c:pt idx="4">
                  <c:v>0.9814646403612968</c:v>
                </c:pt>
                <c:pt idx="5">
                  <c:v>0.9736202933582184</c:v>
                </c:pt>
                <c:pt idx="6">
                  <c:v>0.9732367924918818</c:v>
                </c:pt>
                <c:pt idx="7">
                  <c:v>0.9688826615562524</c:v>
                </c:pt>
                <c:pt idx="8">
                  <c:v>0.9571210050246266</c:v>
                </c:pt>
                <c:pt idx="9">
                  <c:v>0.9558717576684808</c:v>
                </c:pt>
                <c:pt idx="10">
                  <c:v>0.9551857543144967</c:v>
                </c:pt>
                <c:pt idx="11">
                  <c:v>0.954692030528818</c:v>
                </c:pt>
                <c:pt idx="12">
                  <c:v>0.9504226833232438</c:v>
                </c:pt>
                <c:pt idx="13">
                  <c:v>0.9498947692671638</c:v>
                </c:pt>
                <c:pt idx="14">
                  <c:v>0.9491632602913833</c:v>
                </c:pt>
                <c:pt idx="15">
                  <c:v>0.9431116638357259</c:v>
                </c:pt>
                <c:pt idx="16">
                  <c:v>0.9364408978641786</c:v>
                </c:pt>
                <c:pt idx="17">
                  <c:v>0.935368747968172</c:v>
                </c:pt>
                <c:pt idx="18">
                  <c:v>0.9321912100640852</c:v>
                </c:pt>
                <c:pt idx="19">
                  <c:v>0.9245300659265748</c:v>
                </c:pt>
                <c:pt idx="20">
                  <c:v>0.9232674273811885</c:v>
                </c:pt>
                <c:pt idx="21">
                  <c:v>0.9171378445468533</c:v>
                </c:pt>
                <c:pt idx="22">
                  <c:v>0.913859241831568</c:v>
                </c:pt>
                <c:pt idx="23">
                  <c:v>0.9083632372699346</c:v>
                </c:pt>
                <c:pt idx="24">
                  <c:v>0.9005315488074455</c:v>
                </c:pt>
                <c:pt idx="25">
                  <c:v>0.8928460237509227</c:v>
                </c:pt>
                <c:pt idx="26">
                  <c:v>0.8903663743900547</c:v>
                </c:pt>
                <c:pt idx="27">
                  <c:v>0.8728577811336704</c:v>
                </c:pt>
                <c:pt idx="28">
                  <c:v>0.8610509038991684</c:v>
                </c:pt>
                <c:pt idx="29">
                  <c:v>0.8601549967065408</c:v>
                </c:pt>
                <c:pt idx="30">
                  <c:v>0.8413782293371813</c:v>
                </c:pt>
                <c:pt idx="31">
                  <c:v>0.8223539488317367</c:v>
                </c:pt>
                <c:pt idx="32">
                  <c:v>0.8030118616223698</c:v>
                </c:pt>
                <c:pt idx="33">
                  <c:v>0.8021570641596298</c:v>
                </c:pt>
                <c:pt idx="34">
                  <c:v>0.8018919267532069</c:v>
                </c:pt>
                <c:pt idx="35">
                  <c:v>0.8011107604799387</c:v>
                </c:pt>
                <c:pt idx="36">
                  <c:v>0.8006310384240435</c:v>
                </c:pt>
                <c:pt idx="37">
                  <c:v>0.8001087413409579</c:v>
                </c:pt>
                <c:pt idx="38">
                  <c:v>0.7934333759639876</c:v>
                </c:pt>
                <c:pt idx="39">
                  <c:v>0.7906307506559342</c:v>
                </c:pt>
                <c:pt idx="40">
                  <c:v>0.7789110179082531</c:v>
                </c:pt>
                <c:pt idx="41">
                  <c:v>0.7750565126502169</c:v>
                </c:pt>
                <c:pt idx="42">
                  <c:v>0.7690299890595205</c:v>
                </c:pt>
                <c:pt idx="43">
                  <c:v>0.7680475479206149</c:v>
                </c:pt>
                <c:pt idx="44">
                  <c:v>0.7646154960155513</c:v>
                </c:pt>
                <c:pt idx="45">
                  <c:v>0.7596999526993891</c:v>
                </c:pt>
                <c:pt idx="46">
                  <c:v>0.7577040956647022</c:v>
                </c:pt>
                <c:pt idx="47">
                  <c:v>0.7574200722041528</c:v>
                </c:pt>
                <c:pt idx="48">
                  <c:v>0.7530174643494184</c:v>
                </c:pt>
                <c:pt idx="49">
                  <c:v>0.7507910265030359</c:v>
                </c:pt>
                <c:pt idx="50">
                  <c:v>0.7492020743888296</c:v>
                </c:pt>
                <c:pt idx="51">
                  <c:v>0.747166043786421</c:v>
                </c:pt>
                <c:pt idx="52">
                  <c:v>0.7468340318392008</c:v>
                </c:pt>
                <c:pt idx="53">
                  <c:v>0.7466126498383513</c:v>
                </c:pt>
                <c:pt idx="54">
                  <c:v>0.7451673782652369</c:v>
                </c:pt>
                <c:pt idx="55">
                  <c:v>0.7442735876131581</c:v>
                </c:pt>
                <c:pt idx="56">
                  <c:v>0.7416245336029915</c:v>
                </c:pt>
                <c:pt idx="57">
                  <c:v>0.7393312619185146</c:v>
                </c:pt>
                <c:pt idx="58">
                  <c:v>0.7391712188908733</c:v>
                </c:pt>
                <c:pt idx="59">
                  <c:v>0.7389083201331076</c:v>
                </c:pt>
                <c:pt idx="60">
                  <c:v>0.7377826461828415</c:v>
                </c:pt>
                <c:pt idx="61">
                  <c:v>0.7372794386673968</c:v>
                </c:pt>
                <c:pt idx="62">
                  <c:v>0.737031559206986</c:v>
                </c:pt>
                <c:pt idx="63">
                  <c:v>0.7350225551992758</c:v>
                </c:pt>
                <c:pt idx="64">
                  <c:v>0.7349795731450568</c:v>
                </c:pt>
                <c:pt idx="65">
                  <c:v>0.7334421913553727</c:v>
                </c:pt>
                <c:pt idx="66">
                  <c:v>0.7323044694050604</c:v>
                </c:pt>
                <c:pt idx="67">
                  <c:v>0.7312096074008586</c:v>
                </c:pt>
                <c:pt idx="68">
                  <c:v>0.7308653032373749</c:v>
                </c:pt>
                <c:pt idx="69">
                  <c:v>0.7298238431793239</c:v>
                </c:pt>
                <c:pt idx="70">
                  <c:v>0.7256374480821761</c:v>
                </c:pt>
                <c:pt idx="71">
                  <c:v>0.7251487307289493</c:v>
                </c:pt>
                <c:pt idx="72">
                  <c:v>0.7237200658586014</c:v>
                </c:pt>
                <c:pt idx="73">
                  <c:v>0.7228719843418331</c:v>
                </c:pt>
                <c:pt idx="74">
                  <c:v>0.71994208168194</c:v>
                </c:pt>
                <c:pt idx="75">
                  <c:v>0.718461235946527</c:v>
                </c:pt>
                <c:pt idx="76">
                  <c:v>0.7168452979403251</c:v>
                </c:pt>
                <c:pt idx="77">
                  <c:v>0.7102574026717986</c:v>
                </c:pt>
                <c:pt idx="78">
                  <c:v>0.7102210958608486</c:v>
                </c:pt>
                <c:pt idx="79">
                  <c:v>0.7101752646174294</c:v>
                </c:pt>
                <c:pt idx="80">
                  <c:v>0.7065421820629457</c:v>
                </c:pt>
                <c:pt idx="81">
                  <c:v>0.7057917870330388</c:v>
                </c:pt>
                <c:pt idx="82">
                  <c:v>0.7036034469165322</c:v>
                </c:pt>
                <c:pt idx="83">
                  <c:v>0.7002572370117981</c:v>
                </c:pt>
                <c:pt idx="84">
                  <c:v>0.6968947053232175</c:v>
                </c:pt>
                <c:pt idx="85">
                  <c:v>0.6924113026033082</c:v>
                </c:pt>
                <c:pt idx="86">
                  <c:v>0.6811997838035235</c:v>
                </c:pt>
                <c:pt idx="87">
                  <c:v>0.6791597236335319</c:v>
                </c:pt>
                <c:pt idx="88">
                  <c:v>0.6789376089840309</c:v>
                </c:pt>
                <c:pt idx="89">
                  <c:v>0.6784035081171161</c:v>
                </c:pt>
                <c:pt idx="90">
                  <c:v>0.6776688243305128</c:v>
                </c:pt>
                <c:pt idx="91">
                  <c:v>0.671217771548998</c:v>
                </c:pt>
                <c:pt idx="92">
                  <c:v>0.6652076918502565</c:v>
                </c:pt>
                <c:pt idx="93">
                  <c:v>0.6582548561478971</c:v>
                </c:pt>
                <c:pt idx="94">
                  <c:v>0.6090078419048409</c:v>
                </c:pt>
                <c:pt idx="95">
                  <c:v>0.607241385303467</c:v>
                </c:pt>
                <c:pt idx="96">
                  <c:v>0.5974700095362363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0.9960482450279174</c:v>
                </c:pt>
                <c:pt idx="3">
                  <c:v>0.992351033139117</c:v>
                </c:pt>
                <c:pt idx="4">
                  <c:v>0.9917609431540113</c:v>
                </c:pt>
                <c:pt idx="5">
                  <c:v>0.9906496661798008</c:v>
                </c:pt>
                <c:pt idx="6">
                  <c:v>0.9866123103801104</c:v>
                </c:pt>
                <c:pt idx="7">
                  <c:v>0.986314908225537</c:v>
                </c:pt>
                <c:pt idx="8">
                  <c:v>0.9859900934715327</c:v>
                </c:pt>
                <c:pt idx="9">
                  <c:v>0.9793237090560087</c:v>
                </c:pt>
                <c:pt idx="10">
                  <c:v>0.9786362519856864</c:v>
                </c:pt>
                <c:pt idx="11">
                  <c:v>0.9785252155332467</c:v>
                </c:pt>
                <c:pt idx="12">
                  <c:v>0.9715719482060114</c:v>
                </c:pt>
                <c:pt idx="13">
                  <c:v>0.965428840724168</c:v>
                </c:pt>
                <c:pt idx="14">
                  <c:v>0.9636659290248561</c:v>
                </c:pt>
                <c:pt idx="15">
                  <c:v>0.9623845323002107</c:v>
                </c:pt>
                <c:pt idx="16">
                  <c:v>0.9619983205361811</c:v>
                </c:pt>
                <c:pt idx="17">
                  <c:v>0.9617217070298834</c:v>
                </c:pt>
                <c:pt idx="18">
                  <c:v>0.9607011818797335</c:v>
                </c:pt>
                <c:pt idx="19">
                  <c:v>0.954261413065666</c:v>
                </c:pt>
                <c:pt idx="20">
                  <c:v>0.9533199060694614</c:v>
                </c:pt>
                <c:pt idx="21">
                  <c:v>0.9465054288765271</c:v>
                </c:pt>
                <c:pt idx="22">
                  <c:v>0.9461310615800907</c:v>
                </c:pt>
                <c:pt idx="23">
                  <c:v>0.9423303409498215</c:v>
                </c:pt>
                <c:pt idx="24">
                  <c:v>0.9335249938513914</c:v>
                </c:pt>
                <c:pt idx="25">
                  <c:v>0.9313988901933733</c:v>
                </c:pt>
                <c:pt idx="26">
                  <c:v>0.929131167806629</c:v>
                </c:pt>
                <c:pt idx="27">
                  <c:v>0.9185797328454695</c:v>
                </c:pt>
                <c:pt idx="28">
                  <c:v>0.8835039062671763</c:v>
                </c:pt>
                <c:pt idx="29">
                  <c:v>0.8799225885398282</c:v>
                </c:pt>
                <c:pt idx="30">
                  <c:v>0.8716304770821196</c:v>
                </c:pt>
                <c:pt idx="31">
                  <c:v>0.844156841276713</c:v>
                </c:pt>
                <c:pt idx="32">
                  <c:v>0.8421599839624343</c:v>
                </c:pt>
                <c:pt idx="33">
                  <c:v>0.8370662220098848</c:v>
                </c:pt>
                <c:pt idx="34">
                  <c:v>0.8362474199612491</c:v>
                </c:pt>
                <c:pt idx="35">
                  <c:v>0.8349220713980335</c:v>
                </c:pt>
                <c:pt idx="36">
                  <c:v>0.8261414191020864</c:v>
                </c:pt>
                <c:pt idx="37">
                  <c:v>0.8237654866848282</c:v>
                </c:pt>
                <c:pt idx="38">
                  <c:v>0.8174666435721271</c:v>
                </c:pt>
                <c:pt idx="39">
                  <c:v>0.8172151789207196</c:v>
                </c:pt>
                <c:pt idx="40">
                  <c:v>0.8168179960339195</c:v>
                </c:pt>
                <c:pt idx="41">
                  <c:v>0.8165506178232455</c:v>
                </c:pt>
                <c:pt idx="42">
                  <c:v>0.8068545589407905</c:v>
                </c:pt>
                <c:pt idx="43">
                  <c:v>0.8021159789410752</c:v>
                </c:pt>
                <c:pt idx="44">
                  <c:v>0.8016113311911096</c:v>
                </c:pt>
                <c:pt idx="45">
                  <c:v>0.7945762105980054</c:v>
                </c:pt>
                <c:pt idx="46">
                  <c:v>0.7923742714978954</c:v>
                </c:pt>
                <c:pt idx="47">
                  <c:v>0.7922807605993949</c:v>
                </c:pt>
                <c:pt idx="48">
                  <c:v>0.7880525941634741</c:v>
                </c:pt>
                <c:pt idx="49">
                  <c:v>0.7868770264098255</c:v>
                </c:pt>
                <c:pt idx="50">
                  <c:v>0.7835348357088918</c:v>
                </c:pt>
                <c:pt idx="51">
                  <c:v>0.7831514351592913</c:v>
                </c:pt>
                <c:pt idx="52">
                  <c:v>0.7780039820526508</c:v>
                </c:pt>
                <c:pt idx="53">
                  <c:v>0.7725036998101982</c:v>
                </c:pt>
                <c:pt idx="54">
                  <c:v>0.7703251454953368</c:v>
                </c:pt>
                <c:pt idx="55">
                  <c:v>0.7690824953003184</c:v>
                </c:pt>
                <c:pt idx="56">
                  <c:v>0.7662675028947685</c:v>
                </c:pt>
                <c:pt idx="57">
                  <c:v>0.7632201464539304</c:v>
                </c:pt>
                <c:pt idx="58">
                  <c:v>0.7606844397291352</c:v>
                </c:pt>
                <c:pt idx="59">
                  <c:v>0.752882016189432</c:v>
                </c:pt>
                <c:pt idx="60">
                  <c:v>0.7463569767676893</c:v>
                </c:pt>
                <c:pt idx="61">
                  <c:v>0.7408805659503866</c:v>
                </c:pt>
                <c:pt idx="62">
                  <c:v>0.7385941383424429</c:v>
                </c:pt>
                <c:pt idx="63">
                  <c:v>0.7297774290713219</c:v>
                </c:pt>
                <c:pt idx="64">
                  <c:v>0.7150296526202752</c:v>
                </c:pt>
                <c:pt idx="65">
                  <c:v>0.6984014961773554</c:v>
                </c:pt>
                <c:pt idx="66">
                  <c:v>0.6806420174171547</c:v>
                </c:pt>
                <c:pt idx="67">
                  <c:v>0.6747509915765935</c:v>
                </c:pt>
                <c:pt idx="68">
                  <c:v>0.6657884206851086</c:v>
                </c:pt>
                <c:pt idx="69">
                  <c:v>0.6621794796258732</c:v>
                </c:pt>
                <c:pt idx="70">
                  <c:v>0.6504467632372265</c:v>
                </c:pt>
                <c:pt idx="71">
                  <c:v>0.650050816502675</c:v>
                </c:pt>
                <c:pt idx="72">
                  <c:v>0.6331976924543927</c:v>
                </c:pt>
                <c:pt idx="73">
                  <c:v>0.6323308455780187</c:v>
                </c:pt>
                <c:pt idx="74">
                  <c:v>0.6249662567368559</c:v>
                </c:pt>
                <c:pt idx="75">
                  <c:v>0.6219979705899521</c:v>
                </c:pt>
                <c:pt idx="76">
                  <c:v>0.6210335480684036</c:v>
                </c:pt>
                <c:pt idx="77">
                  <c:v>0.619482153098616</c:v>
                </c:pt>
                <c:pt idx="78">
                  <c:v>0.6107115703381231</c:v>
                </c:pt>
                <c:pt idx="79">
                  <c:v>0.609459228622574</c:v>
                </c:pt>
                <c:pt idx="80">
                  <c:v>0.6073162815754778</c:v>
                </c:pt>
                <c:pt idx="81">
                  <c:v>0.6065568669747756</c:v>
                </c:pt>
                <c:pt idx="82">
                  <c:v>0.6017793036429812</c:v>
                </c:pt>
                <c:pt idx="83">
                  <c:v>0.6014410954291983</c:v>
                </c:pt>
                <c:pt idx="84">
                  <c:v>0.5951478508478596</c:v>
                </c:pt>
                <c:pt idx="85">
                  <c:v>0.5917955819214737</c:v>
                </c:pt>
                <c:pt idx="86">
                  <c:v>0.5832092922985358</c:v>
                </c:pt>
                <c:pt idx="87">
                  <c:v>0.573609242689074</c:v>
                </c:pt>
                <c:pt idx="88">
                  <c:v>0.5594548388699658</c:v>
                </c:pt>
                <c:pt idx="89">
                  <c:v>0.5478935392139905</c:v>
                </c:pt>
                <c:pt idx="90">
                  <c:v>0.5449905279888244</c:v>
                </c:pt>
                <c:pt idx="91">
                  <c:v>0.5419776100109891</c:v>
                </c:pt>
                <c:pt idx="92">
                  <c:v>0.5398830923240533</c:v>
                </c:pt>
                <c:pt idx="93">
                  <c:v>0.5328985540381717</c:v>
                </c:pt>
                <c:pt idx="94">
                  <c:v>0.5267587292031612</c:v>
                </c:pt>
                <c:pt idx="95">
                  <c:v>0.5156008670602159</c:v>
                </c:pt>
                <c:pt idx="96">
                  <c:v>0.5147004159606695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0.9942210886284345</c:v>
                </c:pt>
                <c:pt idx="3">
                  <c:v>0.9914146685359152</c:v>
                </c:pt>
                <c:pt idx="4">
                  <c:v>0.9858795862581274</c:v>
                </c:pt>
                <c:pt idx="5">
                  <c:v>0.9854779473156614</c:v>
                </c:pt>
                <c:pt idx="6">
                  <c:v>0.9785253348702331</c:v>
                </c:pt>
                <c:pt idx="7">
                  <c:v>0.9774292509653276</c:v>
                </c:pt>
                <c:pt idx="8">
                  <c:v>0.9772930303708878</c:v>
                </c:pt>
                <c:pt idx="9">
                  <c:v>0.9761815356228254</c:v>
                </c:pt>
                <c:pt idx="10">
                  <c:v>0.97466123835315</c:v>
                </c:pt>
                <c:pt idx="11">
                  <c:v>0.9699247192274562</c:v>
                </c:pt>
                <c:pt idx="12">
                  <c:v>0.9633862855064595</c:v>
                </c:pt>
                <c:pt idx="13">
                  <c:v>0.9628346054691155</c:v>
                </c:pt>
                <c:pt idx="14">
                  <c:v>0.9602526911026533</c:v>
                </c:pt>
                <c:pt idx="15">
                  <c:v>0.959613640732601</c:v>
                </c:pt>
                <c:pt idx="16">
                  <c:v>0.9555060247459861</c:v>
                </c:pt>
                <c:pt idx="17">
                  <c:v>0.9539917229276207</c:v>
                </c:pt>
                <c:pt idx="18">
                  <c:v>0.9520073411345791</c:v>
                </c:pt>
                <c:pt idx="19">
                  <c:v>0.9514994588542239</c:v>
                </c:pt>
                <c:pt idx="20">
                  <c:v>0.9504123399786252</c:v>
                </c:pt>
                <c:pt idx="21">
                  <c:v>0.9437758538884311</c:v>
                </c:pt>
                <c:pt idx="22">
                  <c:v>0.9435727263091818</c:v>
                </c:pt>
                <c:pt idx="23">
                  <c:v>0.9404648307177991</c:v>
                </c:pt>
                <c:pt idx="24">
                  <c:v>0.9388955283742685</c:v>
                </c:pt>
                <c:pt idx="25">
                  <c:v>0.9373413835449661</c:v>
                </c:pt>
                <c:pt idx="26">
                  <c:v>0.9349489029217791</c:v>
                </c:pt>
                <c:pt idx="27">
                  <c:v>0.931001095267623</c:v>
                </c:pt>
                <c:pt idx="28">
                  <c:v>0.9297326069529757</c:v>
                </c:pt>
                <c:pt idx="29">
                  <c:v>0.9248588398432981</c:v>
                </c:pt>
                <c:pt idx="30">
                  <c:v>0.9246952034292519</c:v>
                </c:pt>
                <c:pt idx="31">
                  <c:v>0.9152434448078668</c:v>
                </c:pt>
                <c:pt idx="32">
                  <c:v>0.9123978713220493</c:v>
                </c:pt>
                <c:pt idx="33">
                  <c:v>0.9113016607526796</c:v>
                </c:pt>
                <c:pt idx="34">
                  <c:v>0.8996095173820732</c:v>
                </c:pt>
                <c:pt idx="35">
                  <c:v>0.8988196659303569</c:v>
                </c:pt>
                <c:pt idx="36">
                  <c:v>0.8907297191861494</c:v>
                </c:pt>
                <c:pt idx="37">
                  <c:v>0.8902620176886362</c:v>
                </c:pt>
                <c:pt idx="38">
                  <c:v>0.8893594067160343</c:v>
                </c:pt>
                <c:pt idx="39">
                  <c:v>0.8852561536165231</c:v>
                </c:pt>
                <c:pt idx="40">
                  <c:v>0.8799086332627049</c:v>
                </c:pt>
                <c:pt idx="41">
                  <c:v>0.8656047390073787</c:v>
                </c:pt>
                <c:pt idx="42">
                  <c:v>0.8557944214352191</c:v>
                </c:pt>
                <c:pt idx="43">
                  <c:v>0.8550689718266847</c:v>
                </c:pt>
                <c:pt idx="44">
                  <c:v>0.8476422824390403</c:v>
                </c:pt>
                <c:pt idx="45">
                  <c:v>0.841081020966811</c:v>
                </c:pt>
                <c:pt idx="46">
                  <c:v>0.8345208291056138</c:v>
                </c:pt>
                <c:pt idx="47">
                  <c:v>0.8247828369425693</c:v>
                </c:pt>
                <c:pt idx="48">
                  <c:v>0.8229978672378241</c:v>
                </c:pt>
                <c:pt idx="49">
                  <c:v>0.8125200279388032</c:v>
                </c:pt>
                <c:pt idx="50">
                  <c:v>0.8123360829889807</c:v>
                </c:pt>
                <c:pt idx="51">
                  <c:v>0.8095273266407865</c:v>
                </c:pt>
                <c:pt idx="52">
                  <c:v>0.8078578890013122</c:v>
                </c:pt>
                <c:pt idx="53">
                  <c:v>0.8037263615786036</c:v>
                </c:pt>
                <c:pt idx="54">
                  <c:v>0.788237253856993</c:v>
                </c:pt>
                <c:pt idx="55">
                  <c:v>0.7852270165675854</c:v>
                </c:pt>
                <c:pt idx="56">
                  <c:v>0.7817084044137951</c:v>
                </c:pt>
                <c:pt idx="57">
                  <c:v>0.7801830264917179</c:v>
                </c:pt>
                <c:pt idx="58">
                  <c:v>0.7793180489388425</c:v>
                </c:pt>
                <c:pt idx="59">
                  <c:v>0.7723899531041709</c:v>
                </c:pt>
                <c:pt idx="60">
                  <c:v>0.7690230286832946</c:v>
                </c:pt>
                <c:pt idx="61">
                  <c:v>0.7663811598037304</c:v>
                </c:pt>
                <c:pt idx="62">
                  <c:v>0.7657648527419345</c:v>
                </c:pt>
                <c:pt idx="63">
                  <c:v>0.7648463524159778</c:v>
                </c:pt>
                <c:pt idx="64">
                  <c:v>0.7643422559957223</c:v>
                </c:pt>
                <c:pt idx="65">
                  <c:v>0.7631767177428923</c:v>
                </c:pt>
                <c:pt idx="66">
                  <c:v>0.7619350963685061</c:v>
                </c:pt>
                <c:pt idx="67">
                  <c:v>0.7581579338954206</c:v>
                </c:pt>
                <c:pt idx="68">
                  <c:v>0.7577864129477994</c:v>
                </c:pt>
                <c:pt idx="69">
                  <c:v>0.7547189092466987</c:v>
                </c:pt>
                <c:pt idx="70">
                  <c:v>0.7512165805134856</c:v>
                </c:pt>
                <c:pt idx="71">
                  <c:v>0.7454465075067626</c:v>
                </c:pt>
                <c:pt idx="72">
                  <c:v>0.7435218268978944</c:v>
                </c:pt>
                <c:pt idx="73">
                  <c:v>0.7415408791192182</c:v>
                </c:pt>
                <c:pt idx="74">
                  <c:v>0.7386373073825807</c:v>
                </c:pt>
                <c:pt idx="75">
                  <c:v>0.7352896922555954</c:v>
                </c:pt>
                <c:pt idx="76">
                  <c:v>0.7273166286642782</c:v>
                </c:pt>
                <c:pt idx="77">
                  <c:v>0.724459782041138</c:v>
                </c:pt>
                <c:pt idx="78">
                  <c:v>0.7133614276053407</c:v>
                </c:pt>
                <c:pt idx="79">
                  <c:v>0.7045481141793452</c:v>
                </c:pt>
                <c:pt idx="80">
                  <c:v>0.7035147573319268</c:v>
                </c:pt>
                <c:pt idx="81">
                  <c:v>0.7028482911422682</c:v>
                </c:pt>
                <c:pt idx="82">
                  <c:v>0.7003876368896291</c:v>
                </c:pt>
                <c:pt idx="83">
                  <c:v>0.7001920247352619</c:v>
                </c:pt>
                <c:pt idx="84">
                  <c:v>0.6985185619805886</c:v>
                </c:pt>
                <c:pt idx="85">
                  <c:v>0.6980214039582111</c:v>
                </c:pt>
                <c:pt idx="86">
                  <c:v>0.6962718440081523</c:v>
                </c:pt>
                <c:pt idx="87">
                  <c:v>0.6930913978263844</c:v>
                </c:pt>
                <c:pt idx="88">
                  <c:v>0.679241792709185</c:v>
                </c:pt>
                <c:pt idx="89">
                  <c:v>0.6771742064369277</c:v>
                </c:pt>
                <c:pt idx="90">
                  <c:v>0.6697270677752135</c:v>
                </c:pt>
                <c:pt idx="91">
                  <c:v>0.6605695366305679</c:v>
                </c:pt>
                <c:pt idx="92">
                  <c:v>0.6521102081608029</c:v>
                </c:pt>
                <c:pt idx="93">
                  <c:v>0.6459767066583443</c:v>
                </c:pt>
                <c:pt idx="94">
                  <c:v>0.6448815094046888</c:v>
                </c:pt>
                <c:pt idx="95">
                  <c:v>0.6433000894940737</c:v>
                </c:pt>
                <c:pt idx="96">
                  <c:v>0.6296692057590617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0.9867768582415539</c:v>
                </c:pt>
                <c:pt idx="3">
                  <c:v>0.9829588628085792</c:v>
                </c:pt>
                <c:pt idx="4">
                  <c:v>0.9638259231810674</c:v>
                </c:pt>
                <c:pt idx="5">
                  <c:v>0.9614353024716661</c:v>
                </c:pt>
                <c:pt idx="6">
                  <c:v>0.9580623579092468</c:v>
                </c:pt>
                <c:pt idx="7">
                  <c:v>0.9574970643093477</c:v>
                </c:pt>
                <c:pt idx="8">
                  <c:v>0.9531953592417354</c:v>
                </c:pt>
                <c:pt idx="9">
                  <c:v>0.9409272473173286</c:v>
                </c:pt>
                <c:pt idx="10">
                  <c:v>0.9382669095343747</c:v>
                </c:pt>
                <c:pt idx="11">
                  <c:v>0.9244117389023216</c:v>
                </c:pt>
                <c:pt idx="12">
                  <c:v>0.9174130680372078</c:v>
                </c:pt>
                <c:pt idx="13">
                  <c:v>0.8985785181762237</c:v>
                </c:pt>
                <c:pt idx="14">
                  <c:v>0.872760388341165</c:v>
                </c:pt>
                <c:pt idx="15">
                  <c:v>0.8566976998109893</c:v>
                </c:pt>
                <c:pt idx="16">
                  <c:v>0.8252039044867324</c:v>
                </c:pt>
                <c:pt idx="17">
                  <c:v>0.8199548081842485</c:v>
                </c:pt>
                <c:pt idx="18">
                  <c:v>0.798818673870996</c:v>
                </c:pt>
                <c:pt idx="19">
                  <c:v>0.7905346317039164</c:v>
                </c:pt>
                <c:pt idx="20">
                  <c:v>0.7844715774525172</c:v>
                </c:pt>
                <c:pt idx="21">
                  <c:v>0.7417184310622852</c:v>
                </c:pt>
                <c:pt idx="22">
                  <c:v>0.7101222971399054</c:v>
                </c:pt>
                <c:pt idx="23">
                  <c:v>0.6942339549780592</c:v>
                </c:pt>
                <c:pt idx="24">
                  <c:v>0.6912128703763443</c:v>
                </c:pt>
                <c:pt idx="25">
                  <c:v>0.6886577216931541</c:v>
                </c:pt>
                <c:pt idx="26">
                  <c:v>0.6791579685223761</c:v>
                </c:pt>
                <c:pt idx="27">
                  <c:v>0.6711145608598215</c:v>
                </c:pt>
                <c:pt idx="28">
                  <c:v>0.627985073730088</c:v>
                </c:pt>
                <c:pt idx="29">
                  <c:v>0.5663251275091796</c:v>
                </c:pt>
                <c:pt idx="30">
                  <c:v>0.5023237829666802</c:v>
                </c:pt>
                <c:pt idx="31">
                  <c:v>0.45945108318410266</c:v>
                </c:pt>
                <c:pt idx="32">
                  <c:v>0.4571891635553193</c:v>
                </c:pt>
                <c:pt idx="33">
                  <c:v>0.4542606736801055</c:v>
                </c:pt>
                <c:pt idx="34">
                  <c:v>0.4540825825351105</c:v>
                </c:pt>
                <c:pt idx="35">
                  <c:v>0.4537975882632216</c:v>
                </c:pt>
                <c:pt idx="36">
                  <c:v>0.4537212395329999</c:v>
                </c:pt>
                <c:pt idx="37">
                  <c:v>0.4525067581574603</c:v>
                </c:pt>
                <c:pt idx="38">
                  <c:v>0.4510349677743337</c:v>
                </c:pt>
                <c:pt idx="39">
                  <c:v>0.4509280087552506</c:v>
                </c:pt>
                <c:pt idx="40">
                  <c:v>0.45083470606102166</c:v>
                </c:pt>
                <c:pt idx="41">
                  <c:v>0.44806314282188814</c:v>
                </c:pt>
                <c:pt idx="42">
                  <c:v>0.4464756183459999</c:v>
                </c:pt>
                <c:pt idx="43">
                  <c:v>0.44623772255873767</c:v>
                </c:pt>
                <c:pt idx="44">
                  <c:v>0.4462369586988209</c:v>
                </c:pt>
                <c:pt idx="45">
                  <c:v>0.44473507968726383</c:v>
                </c:pt>
                <c:pt idx="46">
                  <c:v>0.44405934312183176</c:v>
                </c:pt>
                <c:pt idx="47">
                  <c:v>0.4430005401234841</c:v>
                </c:pt>
                <c:pt idx="48">
                  <c:v>0.44287757730760735</c:v>
                </c:pt>
                <c:pt idx="49">
                  <c:v>0.44218738329594487</c:v>
                </c:pt>
                <c:pt idx="50">
                  <c:v>0.4418017458223336</c:v>
                </c:pt>
                <c:pt idx="51">
                  <c:v>0.441162357810504</c:v>
                </c:pt>
                <c:pt idx="52">
                  <c:v>0.4410397303477614</c:v>
                </c:pt>
                <c:pt idx="53">
                  <c:v>0.44056071565700256</c:v>
                </c:pt>
                <c:pt idx="54">
                  <c:v>0.4398452397451666</c:v>
                </c:pt>
                <c:pt idx="55">
                  <c:v>0.43595149176532</c:v>
                </c:pt>
                <c:pt idx="56">
                  <c:v>0.43579790002985197</c:v>
                </c:pt>
                <c:pt idx="57">
                  <c:v>0.4316199775302222</c:v>
                </c:pt>
                <c:pt idx="58">
                  <c:v>0.43035726119554546</c:v>
                </c:pt>
                <c:pt idx="59">
                  <c:v>0.42252851680034437</c:v>
                </c:pt>
                <c:pt idx="60">
                  <c:v>0.422269661442194</c:v>
                </c:pt>
                <c:pt idx="61">
                  <c:v>0.41563995354762906</c:v>
                </c:pt>
                <c:pt idx="62">
                  <c:v>0.41285721187068863</c:v>
                </c:pt>
                <c:pt idx="63">
                  <c:v>0.4084044674775741</c:v>
                </c:pt>
                <c:pt idx="64">
                  <c:v>0.4036994443738857</c:v>
                </c:pt>
                <c:pt idx="65">
                  <c:v>0.40336785464707126</c:v>
                </c:pt>
                <c:pt idx="66">
                  <c:v>0.40207238548962015</c:v>
                </c:pt>
                <c:pt idx="67">
                  <c:v>0.400392657532554</c:v>
                </c:pt>
                <c:pt idx="68">
                  <c:v>0.38351722205089195</c:v>
                </c:pt>
                <c:pt idx="69">
                  <c:v>0.3353693615750106</c:v>
                </c:pt>
                <c:pt idx="70">
                  <c:v>0.33365300560339695</c:v>
                </c:pt>
                <c:pt idx="71">
                  <c:v>0.3331657188686609</c:v>
                </c:pt>
                <c:pt idx="72">
                  <c:v>0.33271602894641567</c:v>
                </c:pt>
                <c:pt idx="73">
                  <c:v>0.33234130908039594</c:v>
                </c:pt>
                <c:pt idx="74">
                  <c:v>0.3301130551801412</c:v>
                </c:pt>
                <c:pt idx="75">
                  <c:v>0.32913427116576177</c:v>
                </c:pt>
                <c:pt idx="76">
                  <c:v>0.3289128635742649</c:v>
                </c:pt>
                <c:pt idx="77">
                  <c:v>0.3201424475782036</c:v>
                </c:pt>
                <c:pt idx="78">
                  <c:v>0.3180912973942707</c:v>
                </c:pt>
                <c:pt idx="79">
                  <c:v>0.31697604328499784</c:v>
                </c:pt>
                <c:pt idx="80">
                  <c:v>0.3159709526803127</c:v>
                </c:pt>
                <c:pt idx="81">
                  <c:v>0.3159293875224004</c:v>
                </c:pt>
                <c:pt idx="82">
                  <c:v>0.3156187759972038</c:v>
                </c:pt>
                <c:pt idx="83">
                  <c:v>0.3148915999871299</c:v>
                </c:pt>
                <c:pt idx="84">
                  <c:v>0.31341220826629457</c:v>
                </c:pt>
                <c:pt idx="85">
                  <c:v>0.3128191548791748</c:v>
                </c:pt>
                <c:pt idx="86">
                  <c:v>0.31280305792873275</c:v>
                </c:pt>
                <c:pt idx="87">
                  <c:v>0.3116227639421528</c:v>
                </c:pt>
                <c:pt idx="88">
                  <c:v>0.31153305697875183</c:v>
                </c:pt>
                <c:pt idx="89">
                  <c:v>0.3107613348940171</c:v>
                </c:pt>
                <c:pt idx="90">
                  <c:v>0.31027747621354196</c:v>
                </c:pt>
                <c:pt idx="91">
                  <c:v>0.30956138548762663</c:v>
                </c:pt>
                <c:pt idx="92">
                  <c:v>0.3059177364229815</c:v>
                </c:pt>
                <c:pt idx="93">
                  <c:v>0.3044384564865242</c:v>
                </c:pt>
                <c:pt idx="94">
                  <c:v>0.3015309634436579</c:v>
                </c:pt>
                <c:pt idx="95">
                  <c:v>0.2993670041915229</c:v>
                </c:pt>
                <c:pt idx="96">
                  <c:v>0.2989987678194313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0.9980226637654748</c:v>
                </c:pt>
                <c:pt idx="3">
                  <c:v>0.9750552393528131</c:v>
                </c:pt>
                <c:pt idx="4">
                  <c:v>0.9616082541725037</c:v>
                </c:pt>
                <c:pt idx="5">
                  <c:v>0.9571889267976535</c:v>
                </c:pt>
                <c:pt idx="6">
                  <c:v>0.9558507373895998</c:v>
                </c:pt>
                <c:pt idx="7">
                  <c:v>0.9522788483604896</c:v>
                </c:pt>
                <c:pt idx="8">
                  <c:v>0.9441922048212681</c:v>
                </c:pt>
                <c:pt idx="9">
                  <c:v>0.9387524400951381</c:v>
                </c:pt>
                <c:pt idx="10">
                  <c:v>0.9375197699286406</c:v>
                </c:pt>
                <c:pt idx="11">
                  <c:v>0.9318796559917463</c:v>
                </c:pt>
                <c:pt idx="12">
                  <c:v>0.9244415945026327</c:v>
                </c:pt>
                <c:pt idx="13">
                  <c:v>0.8904599796927712</c:v>
                </c:pt>
                <c:pt idx="14">
                  <c:v>0.8757880277880474</c:v>
                </c:pt>
                <c:pt idx="15">
                  <c:v>0.8689038975296496</c:v>
                </c:pt>
                <c:pt idx="16">
                  <c:v>0.8049806156913384</c:v>
                </c:pt>
                <c:pt idx="17">
                  <c:v>0.7840741307606146</c:v>
                </c:pt>
                <c:pt idx="18">
                  <c:v>0.7783157779452364</c:v>
                </c:pt>
                <c:pt idx="19">
                  <c:v>0.7606974087352615</c:v>
                </c:pt>
                <c:pt idx="20">
                  <c:v>0.704822312942362</c:v>
                </c:pt>
                <c:pt idx="21">
                  <c:v>0.6904011707798768</c:v>
                </c:pt>
                <c:pt idx="22">
                  <c:v>0.6683373780385377</c:v>
                </c:pt>
                <c:pt idx="23">
                  <c:v>0.6603102122381898</c:v>
                </c:pt>
                <c:pt idx="24">
                  <c:v>0.6465206328933036</c:v>
                </c:pt>
                <c:pt idx="25">
                  <c:v>0.6351957967153599</c:v>
                </c:pt>
                <c:pt idx="26">
                  <c:v>0.620855928852681</c:v>
                </c:pt>
                <c:pt idx="27">
                  <c:v>0.5903855310009501</c:v>
                </c:pt>
                <c:pt idx="28">
                  <c:v>0.5341863531911152</c:v>
                </c:pt>
                <c:pt idx="29">
                  <c:v>0.4399630449759794</c:v>
                </c:pt>
                <c:pt idx="30">
                  <c:v>0.3759465455168028</c:v>
                </c:pt>
                <c:pt idx="31">
                  <c:v>0.3217356917968673</c:v>
                </c:pt>
                <c:pt idx="32">
                  <c:v>0.31908654375277423</c:v>
                </c:pt>
                <c:pt idx="33">
                  <c:v>0.2880252500916501</c:v>
                </c:pt>
                <c:pt idx="34">
                  <c:v>0.28201632640045443</c:v>
                </c:pt>
                <c:pt idx="35">
                  <c:v>0.27087834348047846</c:v>
                </c:pt>
                <c:pt idx="36">
                  <c:v>0.27000200229777555</c:v>
                </c:pt>
                <c:pt idx="37">
                  <c:v>0.2636467820124747</c:v>
                </c:pt>
                <c:pt idx="38">
                  <c:v>0.26333673339778346</c:v>
                </c:pt>
                <c:pt idx="39">
                  <c:v>0.2615899032596966</c:v>
                </c:pt>
                <c:pt idx="40">
                  <c:v>0.2600994962247461</c:v>
                </c:pt>
                <c:pt idx="41">
                  <c:v>0.25924787771663527</c:v>
                </c:pt>
                <c:pt idx="42">
                  <c:v>0.25869932098039616</c:v>
                </c:pt>
                <c:pt idx="43">
                  <c:v>0.25745225911202246</c:v>
                </c:pt>
                <c:pt idx="44">
                  <c:v>0.25604879945438136</c:v>
                </c:pt>
                <c:pt idx="45">
                  <c:v>0.25549618198898216</c:v>
                </c:pt>
                <c:pt idx="46">
                  <c:v>0.2552195746732561</c:v>
                </c:pt>
                <c:pt idx="47">
                  <c:v>0.25245314321636386</c:v>
                </c:pt>
                <c:pt idx="48">
                  <c:v>0.2523870966509077</c:v>
                </c:pt>
                <c:pt idx="49">
                  <c:v>0.2518125631913653</c:v>
                </c:pt>
                <c:pt idx="50">
                  <c:v>0.2515985388779883</c:v>
                </c:pt>
                <c:pt idx="51">
                  <c:v>0.2515548860395177</c:v>
                </c:pt>
                <c:pt idx="52">
                  <c:v>0.25092618961897284</c:v>
                </c:pt>
                <c:pt idx="53">
                  <c:v>0.2504862573877652</c:v>
                </c:pt>
                <c:pt idx="54">
                  <c:v>0.25040725231896</c:v>
                </c:pt>
                <c:pt idx="55">
                  <c:v>0.24926493337627356</c:v>
                </c:pt>
                <c:pt idx="56">
                  <c:v>0.2487920972955484</c:v>
                </c:pt>
                <c:pt idx="57">
                  <c:v>0.24875095255450022</c:v>
                </c:pt>
                <c:pt idx="58">
                  <c:v>0.24872151226808983</c:v>
                </c:pt>
                <c:pt idx="59">
                  <c:v>0.2483870992784383</c:v>
                </c:pt>
                <c:pt idx="60">
                  <c:v>0.24823356788622508</c:v>
                </c:pt>
                <c:pt idx="61">
                  <c:v>0.24758880769885586</c:v>
                </c:pt>
                <c:pt idx="62">
                  <c:v>0.24756074089436725</c:v>
                </c:pt>
                <c:pt idx="63">
                  <c:v>0.2471820181835869</c:v>
                </c:pt>
                <c:pt idx="64">
                  <c:v>0.2466461810842756</c:v>
                </c:pt>
                <c:pt idx="65">
                  <c:v>0.24643108187200335</c:v>
                </c:pt>
                <c:pt idx="66">
                  <c:v>0.2462951071617468</c:v>
                </c:pt>
                <c:pt idx="67">
                  <c:v>0.2459734138090231</c:v>
                </c:pt>
                <c:pt idx="68">
                  <c:v>0.2457018824047471</c:v>
                </c:pt>
                <c:pt idx="69">
                  <c:v>0.24534208985784525</c:v>
                </c:pt>
                <c:pt idx="70">
                  <c:v>0.2448762406199396</c:v>
                </c:pt>
                <c:pt idx="71">
                  <c:v>0.2447798580189936</c:v>
                </c:pt>
                <c:pt idx="72">
                  <c:v>0.24421643184803607</c:v>
                </c:pt>
                <c:pt idx="73">
                  <c:v>0.24416770309811542</c:v>
                </c:pt>
                <c:pt idx="74">
                  <c:v>0.24415934277337412</c:v>
                </c:pt>
                <c:pt idx="75">
                  <c:v>0.2429189691647934</c:v>
                </c:pt>
                <c:pt idx="76">
                  <c:v>0.2424822616302717</c:v>
                </c:pt>
                <c:pt idx="77">
                  <c:v>0.24122940725118436</c:v>
                </c:pt>
                <c:pt idx="78">
                  <c:v>0.24025226443874365</c:v>
                </c:pt>
                <c:pt idx="79">
                  <c:v>0.23828746869133033</c:v>
                </c:pt>
                <c:pt idx="80">
                  <c:v>0.23780537653678446</c:v>
                </c:pt>
                <c:pt idx="81">
                  <c:v>0.23770570952254724</c:v>
                </c:pt>
                <c:pt idx="82">
                  <c:v>0.23722391595102785</c:v>
                </c:pt>
                <c:pt idx="83">
                  <c:v>0.23592806561612817</c:v>
                </c:pt>
                <c:pt idx="84">
                  <c:v>0.23571816174851656</c:v>
                </c:pt>
                <c:pt idx="85">
                  <c:v>0.2355480291400313</c:v>
                </c:pt>
                <c:pt idx="86">
                  <c:v>0.23509573557152763</c:v>
                </c:pt>
                <c:pt idx="87">
                  <c:v>0.2349942173425263</c:v>
                </c:pt>
                <c:pt idx="88">
                  <c:v>0.23489001186628666</c:v>
                </c:pt>
                <c:pt idx="89">
                  <c:v>0.23486642380719516</c:v>
                </c:pt>
                <c:pt idx="90">
                  <c:v>0.2335996554590741</c:v>
                </c:pt>
                <c:pt idx="91">
                  <c:v>0.23333415543193292</c:v>
                </c:pt>
                <c:pt idx="92">
                  <c:v>0.23313977788169796</c:v>
                </c:pt>
                <c:pt idx="93">
                  <c:v>0.2316412493884273</c:v>
                </c:pt>
                <c:pt idx="94">
                  <c:v>0.23111735561017505</c:v>
                </c:pt>
                <c:pt idx="95">
                  <c:v>0.20090075333094748</c:v>
                </c:pt>
                <c:pt idx="96">
                  <c:v>0.19197604695301695</c:v>
                </c:pt>
              </c:numCache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414732"/>
        <c:crosses val="autoZero"/>
        <c:auto val="1"/>
        <c:lblOffset val="100"/>
        <c:tickLblSkip val="4"/>
        <c:noMultiLvlLbl val="0"/>
      </c:catAx>
      <c:valAx>
        <c:axId val="4041473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8601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108593398.40499988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53007605.324999996</v>
      </c>
      <c r="G39" s="42">
        <v>0.48812916902469283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55585793.079999976</v>
      </c>
      <c r="G40" s="42">
        <v>0.5118708309753079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149189.45</v>
      </c>
      <c r="C7" s="36">
        <v>107877.59636363639</v>
      </c>
      <c r="D7" s="36">
        <v>136026.38499999998</v>
      </c>
      <c r="E7" s="36">
        <v>106079.39749999999</v>
      </c>
      <c r="F7" s="36">
        <v>131299.18</v>
      </c>
    </row>
    <row r="8" spans="1:6" ht="12.75">
      <c r="A8" s="35" t="s">
        <v>5</v>
      </c>
      <c r="B8" s="36">
        <v>146788.78</v>
      </c>
      <c r="C8" s="36">
        <v>107689.19772727275</v>
      </c>
      <c r="D8" s="36">
        <v>136605.15</v>
      </c>
      <c r="E8" s="36">
        <v>107191.0075</v>
      </c>
      <c r="F8" s="36">
        <v>130334.9</v>
      </c>
    </row>
    <row r="9" spans="1:6" ht="12.75">
      <c r="A9" s="35" t="s">
        <v>41</v>
      </c>
      <c r="B9" s="36">
        <v>149623.44</v>
      </c>
      <c r="C9" s="36">
        <v>110212.12181818181</v>
      </c>
      <c r="D9" s="36">
        <v>138858.5125</v>
      </c>
      <c r="E9" s="36">
        <v>110731.56</v>
      </c>
      <c r="F9" s="36">
        <v>134800.13</v>
      </c>
    </row>
    <row r="10" spans="1:6" ht="12.75">
      <c r="A10" s="35" t="s">
        <v>16</v>
      </c>
      <c r="B10" s="36">
        <v>161722.64</v>
      </c>
      <c r="C10" s="36">
        <v>117053.0290909091</v>
      </c>
      <c r="D10" s="36">
        <v>149405.1475</v>
      </c>
      <c r="E10" s="36">
        <v>117113.01749999999</v>
      </c>
      <c r="F10" s="36">
        <v>145504.57</v>
      </c>
    </row>
    <row r="11" spans="1:6" ht="12.75">
      <c r="A11" s="35" t="s">
        <v>89</v>
      </c>
      <c r="B11" s="36">
        <v>174489.91</v>
      </c>
      <c r="C11" s="36">
        <v>124520.9690909091</v>
      </c>
      <c r="D11" s="36">
        <v>159801.83750000002</v>
      </c>
      <c r="E11" s="36">
        <v>125903.13500000001</v>
      </c>
      <c r="F11" s="36">
        <v>157201.24</v>
      </c>
    </row>
    <row r="12" spans="1:6" ht="12.75">
      <c r="A12" s="35" t="s">
        <v>20</v>
      </c>
      <c r="B12" s="36">
        <v>179561.86</v>
      </c>
      <c r="C12" s="36">
        <v>132482.02136363636</v>
      </c>
      <c r="D12" s="36">
        <v>169019.28999999998</v>
      </c>
      <c r="E12" s="36">
        <v>131900.21000000002</v>
      </c>
      <c r="F12" s="36">
        <v>167126.49</v>
      </c>
    </row>
    <row r="13" spans="1:6" ht="12.75">
      <c r="A13" s="35" t="s">
        <v>62</v>
      </c>
      <c r="B13" s="36">
        <v>179305.99</v>
      </c>
      <c r="C13" s="36">
        <v>132300.65363636363</v>
      </c>
      <c r="D13" s="36">
        <v>168826.18000000002</v>
      </c>
      <c r="E13" s="36">
        <v>134186.9075</v>
      </c>
      <c r="F13" s="36">
        <v>167457.61</v>
      </c>
    </row>
    <row r="14" spans="1:6" ht="12.75">
      <c r="A14" s="35" t="s">
        <v>43</v>
      </c>
      <c r="B14" s="36">
        <v>178157.39</v>
      </c>
      <c r="C14" s="36">
        <v>129936.95454545454</v>
      </c>
      <c r="D14" s="36">
        <v>165152.7425</v>
      </c>
      <c r="E14" s="36">
        <v>132412.535</v>
      </c>
      <c r="F14" s="36">
        <v>163280.42</v>
      </c>
    </row>
    <row r="15" spans="1:6" ht="12.75">
      <c r="A15" s="35" t="s">
        <v>106</v>
      </c>
      <c r="B15" s="36">
        <v>181137.71</v>
      </c>
      <c r="C15" s="36">
        <v>126908.04272727272</v>
      </c>
      <c r="D15" s="36">
        <v>159661.5325</v>
      </c>
      <c r="E15" s="36">
        <v>129332.82</v>
      </c>
      <c r="F15" s="36">
        <v>160288.57</v>
      </c>
    </row>
    <row r="16" spans="1:6" ht="12.75">
      <c r="A16" s="35" t="s">
        <v>37</v>
      </c>
      <c r="B16" s="36">
        <v>181641.81</v>
      </c>
      <c r="C16" s="36">
        <v>125908.44772727275</v>
      </c>
      <c r="D16" s="36">
        <v>157252.1825</v>
      </c>
      <c r="E16" s="36">
        <v>128559.42499999999</v>
      </c>
      <c r="F16" s="36">
        <v>158112.17</v>
      </c>
    </row>
    <row r="17" spans="1:6" ht="12.75">
      <c r="A17" s="35" t="s">
        <v>74</v>
      </c>
      <c r="B17" s="36">
        <v>181537.9</v>
      </c>
      <c r="C17" s="36">
        <v>123819.58409090912</v>
      </c>
      <c r="D17" s="36">
        <v>151889.8925</v>
      </c>
      <c r="E17" s="36">
        <v>124043.95249999998</v>
      </c>
      <c r="F17" s="36">
        <v>149114.3</v>
      </c>
    </row>
    <row r="18" spans="1:6" ht="12.75">
      <c r="A18" s="35" t="s">
        <v>10</v>
      </c>
      <c r="B18" s="36">
        <v>183430.73</v>
      </c>
      <c r="C18" s="36">
        <v>127066.93272727272</v>
      </c>
      <c r="D18" s="36">
        <v>158141.3975</v>
      </c>
      <c r="E18" s="36">
        <v>128483.57</v>
      </c>
      <c r="F18" s="36">
        <v>154804.78</v>
      </c>
    </row>
    <row r="19" spans="1:6" ht="12.75">
      <c r="A19" s="35" t="s">
        <v>14</v>
      </c>
      <c r="B19" s="36">
        <v>184066.91</v>
      </c>
      <c r="C19" s="36">
        <v>127777.31863636365</v>
      </c>
      <c r="D19" s="36">
        <v>158224.4775</v>
      </c>
      <c r="E19" s="36">
        <v>127906.33750000001</v>
      </c>
      <c r="F19" s="36">
        <v>156050.34</v>
      </c>
    </row>
    <row r="20" spans="1:6" ht="12.75">
      <c r="A20" s="35" t="s">
        <v>8</v>
      </c>
      <c r="B20" s="36">
        <v>188938.31</v>
      </c>
      <c r="C20" s="36">
        <v>130759.78318181819</v>
      </c>
      <c r="D20" s="36">
        <v>162578.965</v>
      </c>
      <c r="E20" s="36">
        <v>129012.02999999998</v>
      </c>
      <c r="F20" s="36">
        <v>160064.48</v>
      </c>
    </row>
    <row r="21" spans="1:6" ht="12.75">
      <c r="A21" s="35" t="s">
        <v>23</v>
      </c>
      <c r="B21" s="36">
        <v>187853.74</v>
      </c>
      <c r="C21" s="36">
        <v>129612.3609090909</v>
      </c>
      <c r="D21" s="36">
        <v>164286.9925</v>
      </c>
      <c r="E21" s="36">
        <v>126260.1175</v>
      </c>
      <c r="F21" s="36">
        <v>159466.34</v>
      </c>
    </row>
    <row r="22" spans="1:6" ht="12.75">
      <c r="A22" s="35" t="s">
        <v>105</v>
      </c>
      <c r="B22" s="36">
        <v>186646.07</v>
      </c>
      <c r="C22" s="36">
        <v>127515.29500000003</v>
      </c>
      <c r="D22" s="36">
        <v>161878.76750000002</v>
      </c>
      <c r="E22" s="36">
        <v>123104.82250000001</v>
      </c>
      <c r="F22" s="36">
        <v>161028.62</v>
      </c>
    </row>
    <row r="23" spans="1:6" ht="12.75">
      <c r="A23" s="35" t="s">
        <v>6</v>
      </c>
      <c r="B23" s="36">
        <v>183075.65</v>
      </c>
      <c r="C23" s="36">
        <v>125837.68545454548</v>
      </c>
      <c r="D23" s="36">
        <v>156302.2775</v>
      </c>
      <c r="E23" s="36">
        <v>120577.4725</v>
      </c>
      <c r="F23" s="36">
        <v>156994.82</v>
      </c>
    </row>
    <row r="24" spans="1:6" ht="12.75">
      <c r="A24" s="35" t="s">
        <v>76</v>
      </c>
      <c r="B24" s="36">
        <v>177598.03</v>
      </c>
      <c r="C24" s="36">
        <v>122023.10090909089</v>
      </c>
      <c r="D24" s="36">
        <v>153761.40999999997</v>
      </c>
      <c r="E24" s="36">
        <v>114957.61499999999</v>
      </c>
      <c r="F24" s="36">
        <v>146657.37</v>
      </c>
    </row>
    <row r="25" spans="1:6" ht="12.75">
      <c r="A25" s="35" t="s">
        <v>86</v>
      </c>
      <c r="B25" s="36">
        <v>167359.84</v>
      </c>
      <c r="C25" s="36">
        <v>114026.70545454546</v>
      </c>
      <c r="D25" s="36">
        <v>144299.05</v>
      </c>
      <c r="E25" s="36">
        <v>110027.2</v>
      </c>
      <c r="F25" s="36">
        <v>127384.57</v>
      </c>
    </row>
    <row r="26" spans="1:6" ht="12.75">
      <c r="A26" s="35" t="s">
        <v>27</v>
      </c>
      <c r="B26" s="36">
        <v>163430.84</v>
      </c>
      <c r="C26" s="36">
        <v>111496.73863636363</v>
      </c>
      <c r="D26" s="36">
        <v>138587.5525</v>
      </c>
      <c r="E26" s="36">
        <v>105265.815</v>
      </c>
      <c r="F26" s="36">
        <v>118027.86</v>
      </c>
    </row>
    <row r="27" spans="1:6" ht="12.75">
      <c r="A27" s="35" t="s">
        <v>123</v>
      </c>
      <c r="B27" s="36">
        <v>166672.84</v>
      </c>
      <c r="C27" s="36">
        <v>112958.09227272728</v>
      </c>
      <c r="D27" s="36">
        <v>135346.08750000002</v>
      </c>
      <c r="E27" s="36">
        <v>99528.9025</v>
      </c>
      <c r="F27" s="36">
        <v>115612.93</v>
      </c>
    </row>
    <row r="28" spans="1:6" ht="12.75">
      <c r="A28" s="35" t="s">
        <v>63</v>
      </c>
      <c r="B28" s="36">
        <v>166804.06</v>
      </c>
      <c r="C28" s="36">
        <v>113396.32181818182</v>
      </c>
      <c r="D28" s="36">
        <v>134064.2425</v>
      </c>
      <c r="E28" s="36">
        <v>95289.115</v>
      </c>
      <c r="F28" s="36">
        <v>111918.18</v>
      </c>
    </row>
    <row r="29" spans="1:6" ht="12.75">
      <c r="A29" s="35" t="s">
        <v>0</v>
      </c>
      <c r="B29" s="36">
        <v>170114.33</v>
      </c>
      <c r="C29" s="36">
        <v>114634.09363636361</v>
      </c>
      <c r="D29" s="36">
        <v>132417.14250000002</v>
      </c>
      <c r="E29" s="36">
        <v>93157.1075</v>
      </c>
      <c r="F29" s="36">
        <v>110573.97</v>
      </c>
    </row>
    <row r="30" spans="1:6" ht="12.75">
      <c r="A30" s="35" t="s">
        <v>87</v>
      </c>
      <c r="B30" s="36">
        <v>171215.83</v>
      </c>
      <c r="C30" s="36">
        <v>120014.51181818181</v>
      </c>
      <c r="D30" s="36">
        <v>134609.1375</v>
      </c>
      <c r="E30" s="36">
        <v>91134.1075</v>
      </c>
      <c r="F30" s="36">
        <v>108264.8</v>
      </c>
    </row>
    <row r="31" spans="1:6" ht="12.75">
      <c r="A31" s="35" t="s">
        <v>114</v>
      </c>
      <c r="B31" s="36">
        <v>190418.93</v>
      </c>
      <c r="C31" s="36">
        <v>130138.73772727269</v>
      </c>
      <c r="D31" s="36">
        <v>143503.56749999998</v>
      </c>
      <c r="E31" s="36">
        <v>92408.85</v>
      </c>
      <c r="F31" s="36">
        <v>106368.37</v>
      </c>
    </row>
    <row r="32" spans="1:6" ht="12.75">
      <c r="A32" s="35" t="s">
        <v>82</v>
      </c>
      <c r="B32" s="36">
        <v>197287.11</v>
      </c>
      <c r="C32" s="36">
        <v>136008.1490909091</v>
      </c>
      <c r="D32" s="36">
        <v>146192.9525</v>
      </c>
      <c r="E32" s="36">
        <v>92751.7175</v>
      </c>
      <c r="F32" s="36">
        <v>103967.05</v>
      </c>
    </row>
    <row r="33" spans="1:6" ht="12.75">
      <c r="A33" s="35" t="s">
        <v>61</v>
      </c>
      <c r="B33" s="36">
        <v>184457.29</v>
      </c>
      <c r="C33" s="36">
        <v>136090.99181818182</v>
      </c>
      <c r="D33" s="36">
        <v>144331.725</v>
      </c>
      <c r="E33" s="36">
        <v>90054.78749999999</v>
      </c>
      <c r="F33" s="36">
        <v>98864.55</v>
      </c>
    </row>
    <row r="34" spans="1:6" ht="12.75">
      <c r="A34" s="35" t="s">
        <v>36</v>
      </c>
      <c r="B34" s="36">
        <v>196573.86</v>
      </c>
      <c r="C34" s="36">
        <v>138545.79227272727</v>
      </c>
      <c r="D34" s="36">
        <v>143800.1175</v>
      </c>
      <c r="E34" s="36">
        <v>84267.375</v>
      </c>
      <c r="F34" s="36">
        <v>89453.57</v>
      </c>
    </row>
    <row r="35" spans="1:6" ht="12.75">
      <c r="A35" s="35" t="s">
        <v>108</v>
      </c>
      <c r="B35" s="36">
        <v>194933.83</v>
      </c>
      <c r="C35" s="36">
        <v>141176.09136363637</v>
      </c>
      <c r="D35" s="36">
        <v>140018.2625</v>
      </c>
      <c r="E35" s="36">
        <v>75993.4175</v>
      </c>
      <c r="F35" s="36">
        <v>73675.16</v>
      </c>
    </row>
    <row r="36" spans="1:6" ht="12.75">
      <c r="A36" s="35" t="s">
        <v>48</v>
      </c>
      <c r="B36" s="36">
        <v>186155.72</v>
      </c>
      <c r="C36" s="36">
        <v>139300.88</v>
      </c>
      <c r="D36" s="36">
        <v>135773.6825</v>
      </c>
      <c r="E36" s="36">
        <v>67405.275</v>
      </c>
      <c r="F36" s="36">
        <v>62955.11</v>
      </c>
    </row>
    <row r="37" spans="1:6" ht="12.75">
      <c r="A37" s="35" t="s">
        <v>111</v>
      </c>
      <c r="B37" s="36">
        <v>186085.94</v>
      </c>
      <c r="C37" s="36">
        <v>142408.6527272727</v>
      </c>
      <c r="D37" s="36">
        <v>133442.10749999998</v>
      </c>
      <c r="E37" s="36">
        <v>61348.8</v>
      </c>
      <c r="F37" s="36">
        <v>53877.09</v>
      </c>
    </row>
    <row r="38" spans="1:6" ht="12.75">
      <c r="A38" s="35" t="s">
        <v>9</v>
      </c>
      <c r="B38" s="36">
        <v>191365.92</v>
      </c>
      <c r="C38" s="36">
        <v>149603.47272727275</v>
      </c>
      <c r="D38" s="36">
        <v>136135.86250000002</v>
      </c>
      <c r="E38" s="36">
        <v>55400.0325</v>
      </c>
      <c r="F38" s="36">
        <v>48232.02</v>
      </c>
    </row>
    <row r="39" spans="1:6" ht="12.75">
      <c r="A39" s="35" t="s">
        <v>45</v>
      </c>
      <c r="B39" s="36">
        <v>211326.26</v>
      </c>
      <c r="C39" s="36">
        <v>165786.05136363636</v>
      </c>
      <c r="D39" s="36">
        <v>146510.025</v>
      </c>
      <c r="E39" s="36">
        <v>53952.850000000006</v>
      </c>
      <c r="F39" s="36">
        <v>41945.83</v>
      </c>
    </row>
    <row r="40" spans="1:6" ht="12.75">
      <c r="A40" s="35" t="s">
        <v>83</v>
      </c>
      <c r="B40" s="36">
        <v>227142.18</v>
      </c>
      <c r="C40" s="36">
        <v>184852.82681818184</v>
      </c>
      <c r="D40" s="36">
        <v>165378.07</v>
      </c>
      <c r="E40" s="36">
        <v>57917.75</v>
      </c>
      <c r="F40" s="36">
        <v>42167.93</v>
      </c>
    </row>
    <row r="41" spans="1:6" ht="12.75">
      <c r="A41" s="35" t="s">
        <v>39</v>
      </c>
      <c r="B41" s="36">
        <v>233194.16</v>
      </c>
      <c r="C41" s="36">
        <v>192191.63499999995</v>
      </c>
      <c r="D41" s="36">
        <v>169462.0025</v>
      </c>
      <c r="E41" s="36">
        <v>60496.115000000005</v>
      </c>
      <c r="F41" s="36">
        <v>41568.6</v>
      </c>
    </row>
    <row r="42" spans="1:6" ht="12.75">
      <c r="A42" s="35" t="s">
        <v>64</v>
      </c>
      <c r="B42" s="36">
        <v>229805.07</v>
      </c>
      <c r="C42" s="36">
        <v>197160.90227272734</v>
      </c>
      <c r="D42" s="36">
        <v>169109.5075</v>
      </c>
      <c r="E42" s="36">
        <v>60893.695</v>
      </c>
      <c r="F42" s="36">
        <v>41302.78</v>
      </c>
    </row>
    <row r="43" spans="1:6" ht="12.75">
      <c r="A43" s="35" t="s">
        <v>35</v>
      </c>
      <c r="B43" s="36">
        <v>221246.13</v>
      </c>
      <c r="C43" s="36">
        <v>199657.2040909091</v>
      </c>
      <c r="D43" s="36">
        <v>171032.805</v>
      </c>
      <c r="E43" s="36">
        <v>60931.93749999999</v>
      </c>
      <c r="F43" s="36">
        <v>41455.93</v>
      </c>
    </row>
    <row r="44" spans="1:6" ht="12.75">
      <c r="A44" s="35" t="s">
        <v>69</v>
      </c>
      <c r="B44" s="36">
        <v>219357.92</v>
      </c>
      <c r="C44" s="36">
        <v>201218.09863636363</v>
      </c>
      <c r="D44" s="36">
        <v>170574.1675</v>
      </c>
      <c r="E44" s="36">
        <v>60522.9875</v>
      </c>
      <c r="F44" s="36">
        <v>41266.76</v>
      </c>
    </row>
    <row r="45" spans="1:6" ht="12.75">
      <c r="A45" s="35" t="s">
        <v>93</v>
      </c>
      <c r="B45" s="36">
        <v>218748.71</v>
      </c>
      <c r="C45" s="36">
        <v>197956.11545454545</v>
      </c>
      <c r="D45" s="36">
        <v>167611.22749999998</v>
      </c>
      <c r="E45" s="36">
        <v>59444.8725</v>
      </c>
      <c r="F45" s="36">
        <v>41932.6</v>
      </c>
    </row>
    <row r="46" spans="1:6" ht="12.75">
      <c r="A46" s="35" t="s">
        <v>26</v>
      </c>
      <c r="B46" s="36">
        <v>225326.03</v>
      </c>
      <c r="C46" s="36">
        <v>203279.03454545455</v>
      </c>
      <c r="D46" s="36">
        <v>175126.39250000002</v>
      </c>
      <c r="E46" s="36">
        <v>60508.635</v>
      </c>
      <c r="F46" s="36">
        <v>41741.31</v>
      </c>
    </row>
    <row r="47" spans="1:6" ht="12.75">
      <c r="A47" s="35" t="s">
        <v>60</v>
      </c>
      <c r="B47" s="36">
        <v>223170.25</v>
      </c>
      <c r="C47" s="36">
        <v>199460.21545454545</v>
      </c>
      <c r="D47" s="36">
        <v>171130.8025</v>
      </c>
      <c r="E47" s="36">
        <v>59284.009999999995</v>
      </c>
      <c r="F47" s="36">
        <v>42019.5</v>
      </c>
    </row>
    <row r="48" spans="1:6" ht="12.75">
      <c r="A48" s="35" t="s">
        <v>121</v>
      </c>
      <c r="B48" s="36">
        <v>233373.88</v>
      </c>
      <c r="C48" s="36">
        <v>206425.8836363636</v>
      </c>
      <c r="D48" s="36">
        <v>177634.66749999998</v>
      </c>
      <c r="E48" s="36">
        <v>59021.472499999996</v>
      </c>
      <c r="F48" s="36">
        <v>41650.31</v>
      </c>
    </row>
    <row r="49" spans="1:6" ht="12.75">
      <c r="A49" s="35" t="s">
        <v>56</v>
      </c>
      <c r="B49" s="36">
        <v>243154.8</v>
      </c>
      <c r="C49" s="36">
        <v>207626.5790909091</v>
      </c>
      <c r="D49" s="36">
        <v>176608.13249999998</v>
      </c>
      <c r="E49" s="36">
        <v>59677.625</v>
      </c>
      <c r="F49" s="36">
        <v>42738.46</v>
      </c>
    </row>
    <row r="50" spans="1:6" ht="12.75">
      <c r="A50" s="35" t="s">
        <v>109</v>
      </c>
      <c r="B50" s="36">
        <v>244360.64</v>
      </c>
      <c r="C50" s="36">
        <v>209226.94909090913</v>
      </c>
      <c r="D50" s="36">
        <v>176109.615</v>
      </c>
      <c r="E50" s="36">
        <v>59335.7575</v>
      </c>
      <c r="F50" s="36">
        <v>42124.78</v>
      </c>
    </row>
    <row r="51" spans="1:6" ht="12.75">
      <c r="A51" s="35" t="s">
        <v>77</v>
      </c>
      <c r="B51" s="36">
        <v>245683.93</v>
      </c>
      <c r="C51" s="36">
        <v>208400.13545454547</v>
      </c>
      <c r="D51" s="36">
        <v>173601.12250000003</v>
      </c>
      <c r="E51" s="36">
        <v>59428.372500000005</v>
      </c>
      <c r="F51" s="36">
        <v>44097.74</v>
      </c>
    </row>
    <row r="52" spans="1:6" ht="12.75">
      <c r="A52" s="35" t="s">
        <v>112</v>
      </c>
      <c r="B52" s="36">
        <v>241130.09</v>
      </c>
      <c r="C52" s="36">
        <v>204757.07727272733</v>
      </c>
      <c r="D52" s="36">
        <v>172292.255</v>
      </c>
      <c r="E52" s="36">
        <v>59181.7575</v>
      </c>
      <c r="F52" s="36">
        <v>44149.66</v>
      </c>
    </row>
    <row r="53" spans="1:6" ht="12.75">
      <c r="A53" s="35" t="s">
        <v>3</v>
      </c>
      <c r="B53" s="36">
        <v>234552.49</v>
      </c>
      <c r="C53" s="36">
        <v>198034.44318181823</v>
      </c>
      <c r="D53" s="36">
        <v>167059.1575</v>
      </c>
      <c r="E53" s="36">
        <v>59911.182499999995</v>
      </c>
      <c r="F53" s="36">
        <v>45213.89</v>
      </c>
    </row>
    <row r="54" spans="1:6" ht="12.75">
      <c r="A54" s="35" t="s">
        <v>2</v>
      </c>
      <c r="B54" s="36">
        <v>206713.11</v>
      </c>
      <c r="C54" s="36">
        <v>182368.58545454548</v>
      </c>
      <c r="D54" s="36">
        <v>152018.7575</v>
      </c>
      <c r="E54" s="36">
        <v>56663.060000000005</v>
      </c>
      <c r="F54" s="36">
        <v>45360.64</v>
      </c>
    </row>
    <row r="55" spans="1:6" ht="12.75">
      <c r="A55" s="35" t="s">
        <v>70</v>
      </c>
      <c r="B55" s="36">
        <v>172864.06</v>
      </c>
      <c r="C55" s="36">
        <v>159686.22272727272</v>
      </c>
      <c r="D55" s="36">
        <v>137203.23249999998</v>
      </c>
      <c r="E55" s="36">
        <v>54171.18</v>
      </c>
      <c r="F55" s="36">
        <v>47225.78</v>
      </c>
    </row>
    <row r="56" spans="1:6" ht="12.75">
      <c r="A56" s="35" t="s">
        <v>126</v>
      </c>
      <c r="B56" s="36">
        <v>174478.65</v>
      </c>
      <c r="C56" s="36">
        <v>159155.6845454545</v>
      </c>
      <c r="D56" s="36">
        <v>138433.9025</v>
      </c>
      <c r="E56" s="36">
        <v>54126.685</v>
      </c>
      <c r="F56" s="36">
        <v>53433.47</v>
      </c>
    </row>
    <row r="57" spans="1:6" ht="12.75">
      <c r="A57" s="35" t="s">
        <v>34</v>
      </c>
      <c r="B57" s="36">
        <v>176514.38</v>
      </c>
      <c r="C57" s="36">
        <v>160323.8118181818</v>
      </c>
      <c r="D57" s="36">
        <v>139483.54</v>
      </c>
      <c r="E57" s="36">
        <v>53727.4525</v>
      </c>
      <c r="F57" s="36">
        <v>42877.32</v>
      </c>
    </row>
    <row r="58" spans="1:6" ht="12.75">
      <c r="A58" s="35" t="s">
        <v>91</v>
      </c>
      <c r="B58" s="36">
        <v>181076.81</v>
      </c>
      <c r="C58" s="36">
        <v>170844.39454545456</v>
      </c>
      <c r="D58" s="36">
        <v>148239.83000000002</v>
      </c>
      <c r="E58" s="36">
        <v>54802.532499999994</v>
      </c>
      <c r="F58" s="36">
        <v>42132.09</v>
      </c>
    </row>
    <row r="59" spans="1:6" ht="12.75">
      <c r="A59" s="35" t="s">
        <v>59</v>
      </c>
      <c r="B59" s="36">
        <v>211546.37</v>
      </c>
      <c r="C59" s="36">
        <v>194399.2795454545</v>
      </c>
      <c r="D59" s="36">
        <v>166504.325</v>
      </c>
      <c r="E59" s="36">
        <v>58498.982500000006</v>
      </c>
      <c r="F59" s="36">
        <v>42784.78</v>
      </c>
    </row>
    <row r="60" spans="1:6" ht="12.75">
      <c r="A60" s="35" t="s">
        <v>115</v>
      </c>
      <c r="B60" s="36">
        <v>239108.64</v>
      </c>
      <c r="C60" s="36">
        <v>206363.65909090915</v>
      </c>
      <c r="D60" s="36">
        <v>175055.04750000002</v>
      </c>
      <c r="E60" s="36">
        <v>60955.835</v>
      </c>
      <c r="F60" s="36">
        <v>43413.03</v>
      </c>
    </row>
    <row r="61" spans="1:6" ht="12.75">
      <c r="A61" s="35" t="s">
        <v>113</v>
      </c>
      <c r="B61" s="36">
        <v>239202.86</v>
      </c>
      <c r="C61" s="36">
        <v>207270.6072727273</v>
      </c>
      <c r="D61" s="36">
        <v>173625.32</v>
      </c>
      <c r="E61" s="36">
        <v>59879.1575</v>
      </c>
      <c r="F61" s="36">
        <v>43555.64</v>
      </c>
    </row>
    <row r="62" spans="1:6" ht="12.75">
      <c r="A62" s="35" t="s">
        <v>68</v>
      </c>
      <c r="B62" s="36">
        <v>238038.9</v>
      </c>
      <c r="C62" s="36">
        <v>207503.11636363633</v>
      </c>
      <c r="D62" s="36">
        <v>173820.0225</v>
      </c>
      <c r="E62" s="36">
        <v>59879.259999999995</v>
      </c>
      <c r="F62" s="36">
        <v>43321.17</v>
      </c>
    </row>
    <row r="63" spans="1:6" ht="12.75">
      <c r="A63" s="35" t="s">
        <v>101</v>
      </c>
      <c r="B63" s="36">
        <v>230068.48</v>
      </c>
      <c r="C63" s="36">
        <v>206295.6990909091</v>
      </c>
      <c r="D63" s="36">
        <v>173403.68249999997</v>
      </c>
      <c r="E63" s="36">
        <v>60124.2075</v>
      </c>
      <c r="F63" s="36">
        <v>43805.22</v>
      </c>
    </row>
    <row r="64" spans="1:6" ht="12.75">
      <c r="A64" s="35" t="s">
        <v>117</v>
      </c>
      <c r="B64" s="36">
        <v>233503.58</v>
      </c>
      <c r="C64" s="36">
        <v>204900.91181818183</v>
      </c>
      <c r="D64" s="36">
        <v>173133.62500000003</v>
      </c>
      <c r="E64" s="36">
        <v>61652.31999999999</v>
      </c>
      <c r="F64" s="36">
        <v>43112.34</v>
      </c>
    </row>
    <row r="65" spans="1:6" ht="12.75">
      <c r="A65" s="35" t="s">
        <v>44</v>
      </c>
      <c r="B65" s="36">
        <v>234842.33</v>
      </c>
      <c r="C65" s="36">
        <v>201356.77954545457</v>
      </c>
      <c r="D65" s="36">
        <v>167647.31000000003</v>
      </c>
      <c r="E65" s="36">
        <v>60883.45</v>
      </c>
      <c r="F65" s="36">
        <v>42264.14</v>
      </c>
    </row>
    <row r="66" spans="1:6" ht="12.75">
      <c r="A66" s="35" t="s">
        <v>116</v>
      </c>
      <c r="B66" s="36">
        <v>229024.4</v>
      </c>
      <c r="C66" s="36">
        <v>201275.97363636363</v>
      </c>
      <c r="D66" s="36">
        <v>166780.395</v>
      </c>
      <c r="E66" s="36">
        <v>60720.48249999999</v>
      </c>
      <c r="F66" s="36">
        <v>42275.2</v>
      </c>
    </row>
    <row r="67" spans="1:6" ht="12.75">
      <c r="A67" s="35" t="s">
        <v>92</v>
      </c>
      <c r="B67" s="36">
        <v>226831.97</v>
      </c>
      <c r="C67" s="36">
        <v>194873.74818181817</v>
      </c>
      <c r="D67" s="36">
        <v>164257.92500000002</v>
      </c>
      <c r="E67" s="36">
        <v>59198.2125</v>
      </c>
      <c r="F67" s="36">
        <v>41655.24</v>
      </c>
    </row>
    <row r="68" spans="1:6" ht="12.75">
      <c r="A68" s="35" t="s">
        <v>25</v>
      </c>
      <c r="B68" s="36">
        <v>235149.25</v>
      </c>
      <c r="C68" s="36">
        <v>201624.88227272723</v>
      </c>
      <c r="D68" s="36">
        <v>169730.995</v>
      </c>
      <c r="E68" s="36">
        <v>59586.95</v>
      </c>
      <c r="F68" s="36">
        <v>41190.12</v>
      </c>
    </row>
    <row r="69" spans="1:6" ht="12.75">
      <c r="A69" s="35" t="s">
        <v>97</v>
      </c>
      <c r="B69" s="36">
        <v>234673.79</v>
      </c>
      <c r="C69" s="36">
        <v>204733.8454545455</v>
      </c>
      <c r="D69" s="36">
        <v>170460.65000000002</v>
      </c>
      <c r="E69" s="36">
        <v>59117.48</v>
      </c>
      <c r="F69" s="36">
        <v>41594.31</v>
      </c>
    </row>
    <row r="70" spans="1:6" ht="12.75">
      <c r="A70" s="35" t="s">
        <v>49</v>
      </c>
      <c r="B70" s="36">
        <v>231707.38</v>
      </c>
      <c r="C70" s="36">
        <v>201993.73090909093</v>
      </c>
      <c r="D70" s="36">
        <v>166079.3375</v>
      </c>
      <c r="E70" s="36">
        <v>58478.3725</v>
      </c>
      <c r="F70" s="36">
        <v>41662.13</v>
      </c>
    </row>
    <row r="71" spans="1:6" ht="12.75">
      <c r="A71" s="35" t="s">
        <v>85</v>
      </c>
      <c r="B71" s="36">
        <v>224520.53</v>
      </c>
      <c r="C71" s="36">
        <v>201004.57727272724</v>
      </c>
      <c r="D71" s="36">
        <v>162073.4925</v>
      </c>
      <c r="E71" s="36">
        <v>57748.31</v>
      </c>
      <c r="F71" s="36">
        <v>41392.51</v>
      </c>
    </row>
    <row r="72" spans="1:6" ht="12.75">
      <c r="A72" s="35" t="s">
        <v>42</v>
      </c>
      <c r="B72" s="36">
        <v>214447.13</v>
      </c>
      <c r="C72" s="36">
        <v>195318.58636363634</v>
      </c>
      <c r="D72" s="36">
        <v>157981.0625</v>
      </c>
      <c r="E72" s="36">
        <v>56697.795000000006</v>
      </c>
      <c r="F72" s="36">
        <v>40678.63</v>
      </c>
    </row>
    <row r="73" spans="1:6" ht="12.75">
      <c r="A73" s="35" t="s">
        <v>21</v>
      </c>
      <c r="B73" s="36">
        <v>202039.15</v>
      </c>
      <c r="C73" s="36">
        <v>184103.51863636362</v>
      </c>
      <c r="D73" s="36">
        <v>150570.655</v>
      </c>
      <c r="E73" s="36">
        <v>55773.439999999995</v>
      </c>
      <c r="F73" s="36">
        <v>40990.25</v>
      </c>
    </row>
    <row r="74" spans="1:6" ht="12.75">
      <c r="A74" s="35" t="s">
        <v>119</v>
      </c>
      <c r="B74" s="36">
        <v>185004.29</v>
      </c>
      <c r="C74" s="36">
        <v>176620.36045454547</v>
      </c>
      <c r="D74" s="36">
        <v>142769.665</v>
      </c>
      <c r="E74" s="36">
        <v>51462.99</v>
      </c>
      <c r="F74" s="36">
        <v>40887.74</v>
      </c>
    </row>
    <row r="75" spans="1:6" ht="12.75">
      <c r="A75" s="35" t="s">
        <v>72</v>
      </c>
      <c r="B75" s="36">
        <v>173401.7</v>
      </c>
      <c r="C75" s="36">
        <v>170983.4386363636</v>
      </c>
      <c r="D75" s="36">
        <v>130612.94</v>
      </c>
      <c r="E75" s="36">
        <v>44771.865000000005</v>
      </c>
      <c r="F75" s="36">
        <v>41144.65</v>
      </c>
    </row>
    <row r="76" spans="1:6" ht="12.75">
      <c r="A76" s="35" t="s">
        <v>118</v>
      </c>
      <c r="B76" s="36">
        <v>179646.45</v>
      </c>
      <c r="C76" s="36">
        <v>167718.69318181818</v>
      </c>
      <c r="D76" s="36">
        <v>125152.17</v>
      </c>
      <c r="E76" s="36">
        <v>41539.085</v>
      </c>
      <c r="F76" s="36">
        <v>40395.7</v>
      </c>
    </row>
    <row r="77" spans="1:6" ht="12.75">
      <c r="A77" s="35" t="s">
        <v>65</v>
      </c>
      <c r="B77" s="36">
        <v>173586.06</v>
      </c>
      <c r="C77" s="36">
        <v>166246.75636363638</v>
      </c>
      <c r="D77" s="36">
        <v>124081.11249999999</v>
      </c>
      <c r="E77" s="36">
        <v>40121.72</v>
      </c>
      <c r="F77" s="36">
        <v>39903.05</v>
      </c>
    </row>
    <row r="78" spans="1:6" ht="12.75">
      <c r="A78" s="35" t="s">
        <v>104</v>
      </c>
      <c r="B78" s="36">
        <v>178277.46</v>
      </c>
      <c r="C78" s="36">
        <v>167824.27909090908</v>
      </c>
      <c r="D78" s="36">
        <v>123682.0175</v>
      </c>
      <c r="E78" s="36">
        <v>40171.1325</v>
      </c>
      <c r="F78" s="36">
        <v>39444.31</v>
      </c>
    </row>
    <row r="79" spans="1:6" ht="12.75">
      <c r="A79" s="35" t="s">
        <v>81</v>
      </c>
      <c r="B79" s="36">
        <v>182205.23</v>
      </c>
      <c r="C79" s="36">
        <v>170900.33727272728</v>
      </c>
      <c r="D79" s="36">
        <v>124968.61</v>
      </c>
      <c r="E79" s="36">
        <v>40851.655</v>
      </c>
      <c r="F79" s="36">
        <v>39805.63</v>
      </c>
    </row>
    <row r="80" spans="1:6" ht="12.75">
      <c r="A80" s="35" t="s">
        <v>7</v>
      </c>
      <c r="B80" s="36">
        <v>182856.06</v>
      </c>
      <c r="C80" s="36">
        <v>172353.93954545452</v>
      </c>
      <c r="D80" s="36">
        <v>123992.8</v>
      </c>
      <c r="E80" s="36">
        <v>41635.175</v>
      </c>
      <c r="F80" s="36">
        <v>41006.39</v>
      </c>
    </row>
    <row r="81" spans="1:6" ht="12.75">
      <c r="A81" s="35" t="s">
        <v>75</v>
      </c>
      <c r="B81" s="36">
        <v>188696.94</v>
      </c>
      <c r="C81" s="36">
        <v>171036.0518181818</v>
      </c>
      <c r="D81" s="36">
        <v>118966.745</v>
      </c>
      <c r="E81" s="36">
        <v>41700.10249999999</v>
      </c>
      <c r="F81" s="36">
        <v>40886.34</v>
      </c>
    </row>
    <row r="82" spans="1:6" ht="12.75">
      <c r="A82" s="35" t="s">
        <v>31</v>
      </c>
      <c r="B82" s="36">
        <v>180583.23</v>
      </c>
      <c r="C82" s="36">
        <v>168815.7177272727</v>
      </c>
      <c r="D82" s="36">
        <v>117340.05</v>
      </c>
      <c r="E82" s="36">
        <v>41803.6575</v>
      </c>
      <c r="F82" s="36">
        <v>40895.9</v>
      </c>
    </row>
    <row r="83" spans="1:6" ht="12.75">
      <c r="A83" s="35" t="s">
        <v>122</v>
      </c>
      <c r="B83" s="36">
        <v>180572.67</v>
      </c>
      <c r="C83" s="36">
        <v>163856.38545454547</v>
      </c>
      <c r="D83" s="36">
        <v>114553.31250000001</v>
      </c>
      <c r="E83" s="36">
        <v>41976.235</v>
      </c>
      <c r="F83" s="36">
        <v>41460.63</v>
      </c>
    </row>
    <row r="84" spans="1:6" ht="12.75">
      <c r="A84" s="35" t="s">
        <v>33</v>
      </c>
      <c r="B84" s="36">
        <v>177806.39</v>
      </c>
      <c r="C84" s="36">
        <v>154533.7981818182</v>
      </c>
      <c r="D84" s="36">
        <v>114272.3975</v>
      </c>
      <c r="E84" s="36">
        <v>42055.815</v>
      </c>
      <c r="F84" s="36">
        <v>40605.5</v>
      </c>
    </row>
    <row r="85" spans="1:6" ht="12.75">
      <c r="A85" s="35" t="s">
        <v>71</v>
      </c>
      <c r="B85" s="36">
        <v>166858.63</v>
      </c>
      <c r="C85" s="36">
        <v>152689.105</v>
      </c>
      <c r="D85" s="36">
        <v>111851.08</v>
      </c>
      <c r="E85" s="36">
        <v>40461.5075</v>
      </c>
      <c r="F85" s="36">
        <v>41243.99</v>
      </c>
    </row>
    <row r="86" spans="1:6" ht="12.75">
      <c r="A86" s="35" t="s">
        <v>29</v>
      </c>
      <c r="B86" s="36">
        <v>172041.95</v>
      </c>
      <c r="C86" s="36">
        <v>156157.99318181816</v>
      </c>
      <c r="D86" s="36">
        <v>114747.85750000001</v>
      </c>
      <c r="E86" s="36">
        <v>41050.155</v>
      </c>
      <c r="F86" s="36">
        <v>41084.4</v>
      </c>
    </row>
    <row r="87" spans="1:6" ht="12.75">
      <c r="A87" s="35" t="s">
        <v>24</v>
      </c>
      <c r="B87" s="36">
        <v>183485.12</v>
      </c>
      <c r="C87" s="36">
        <v>163936.60318181815</v>
      </c>
      <c r="D87" s="36">
        <v>123117.06</v>
      </c>
      <c r="E87" s="36">
        <v>41815.695</v>
      </c>
      <c r="F87" s="36">
        <v>40232.07</v>
      </c>
    </row>
    <row r="88" spans="1:6" ht="12.75">
      <c r="A88" s="35" t="s">
        <v>30</v>
      </c>
      <c r="B88" s="36">
        <v>196702.18</v>
      </c>
      <c r="C88" s="36">
        <v>174965.49636363637</v>
      </c>
      <c r="D88" s="36">
        <v>131207.5925</v>
      </c>
      <c r="E88" s="36">
        <v>42399.165</v>
      </c>
      <c r="F88" s="36">
        <v>39330.17</v>
      </c>
    </row>
    <row r="89" spans="1:6" ht="12.75">
      <c r="A89" s="35" t="s">
        <v>18</v>
      </c>
      <c r="B89" s="36">
        <v>197011.96</v>
      </c>
      <c r="C89" s="36">
        <v>176202.5640909091</v>
      </c>
      <c r="D89" s="36">
        <v>132075.2525</v>
      </c>
      <c r="E89" s="36">
        <v>42254.33</v>
      </c>
      <c r="F89" s="36">
        <v>39334.12</v>
      </c>
    </row>
    <row r="90" spans="1:6" ht="12.75">
      <c r="A90" s="35" t="s">
        <v>53</v>
      </c>
      <c r="B90" s="36">
        <v>194245.27</v>
      </c>
      <c r="C90" s="36">
        <v>175136.8118181818</v>
      </c>
      <c r="D90" s="36">
        <v>129196.6475</v>
      </c>
      <c r="E90" s="36">
        <v>42393.5875</v>
      </c>
      <c r="F90" s="36">
        <v>39472.8</v>
      </c>
    </row>
    <row r="91" spans="1:6" ht="12.75">
      <c r="A91" s="35" t="s">
        <v>51</v>
      </c>
      <c r="B91" s="36">
        <v>197077.1</v>
      </c>
      <c r="C91" s="36">
        <v>174688.19772727275</v>
      </c>
      <c r="D91" s="36">
        <v>124378.3775</v>
      </c>
      <c r="E91" s="36">
        <v>42958.925</v>
      </c>
      <c r="F91" s="36">
        <v>39507.95</v>
      </c>
    </row>
    <row r="92" spans="1:6" ht="12.75">
      <c r="A92" s="35" t="s">
        <v>19</v>
      </c>
      <c r="B92" s="36">
        <v>196820.04</v>
      </c>
      <c r="C92" s="36">
        <v>172851.04863636364</v>
      </c>
      <c r="D92" s="36">
        <v>124850.22249999999</v>
      </c>
      <c r="E92" s="36">
        <v>42351.9075</v>
      </c>
      <c r="F92" s="36">
        <v>39368.57</v>
      </c>
    </row>
    <row r="93" spans="1:6" ht="12.75">
      <c r="A93" s="35" t="s">
        <v>102</v>
      </c>
      <c r="B93" s="36">
        <v>183566.69</v>
      </c>
      <c r="C93" s="36">
        <v>161628.59227272728</v>
      </c>
      <c r="D93" s="36">
        <v>120289.615</v>
      </c>
      <c r="E93" s="36">
        <v>42534.035</v>
      </c>
      <c r="F93" s="36">
        <v>39822.32</v>
      </c>
    </row>
    <row r="94" spans="1:6" ht="12.75">
      <c r="A94" s="35" t="s">
        <v>100</v>
      </c>
      <c r="B94" s="36">
        <v>176878.2</v>
      </c>
      <c r="C94" s="36">
        <v>161172.78</v>
      </c>
      <c r="D94" s="36">
        <v>124413.125</v>
      </c>
      <c r="E94" s="36">
        <v>41974.075000000004</v>
      </c>
      <c r="F94" s="36">
        <v>39724.95</v>
      </c>
    </row>
    <row r="95" spans="1:6" ht="12.75">
      <c r="A95" s="35" t="s">
        <v>58</v>
      </c>
      <c r="B95" s="36">
        <v>166492.34</v>
      </c>
      <c r="C95" s="36">
        <v>155012.18045454548</v>
      </c>
      <c r="D95" s="36">
        <v>120656.89</v>
      </c>
      <c r="E95" s="36">
        <v>44165.509999999995</v>
      </c>
      <c r="F95" s="36">
        <v>39351.57</v>
      </c>
    </row>
    <row r="96" spans="1:6" ht="12.75">
      <c r="A96" s="35" t="s">
        <v>94</v>
      </c>
      <c r="B96" s="36">
        <v>176117.37</v>
      </c>
      <c r="C96" s="36">
        <v>160912.78409090906</v>
      </c>
      <c r="D96" s="36">
        <v>126717.72</v>
      </c>
      <c r="E96" s="36">
        <v>44135.8</v>
      </c>
      <c r="F96" s="36">
        <v>39073.58</v>
      </c>
    </row>
    <row r="97" spans="1:6" ht="12.75">
      <c r="A97" s="35" t="s">
        <v>15</v>
      </c>
      <c r="B97" s="36">
        <v>181261.34</v>
      </c>
      <c r="C97" s="36">
        <v>164635.87954545452</v>
      </c>
      <c r="D97" s="36">
        <v>131723.3675</v>
      </c>
      <c r="E97" s="36">
        <v>44595.8525</v>
      </c>
      <c r="F97" s="36">
        <v>39041.03</v>
      </c>
    </row>
    <row r="98" spans="1:6" ht="12.75">
      <c r="A98" s="35" t="s">
        <v>54</v>
      </c>
      <c r="B98" s="36">
        <v>181602.49</v>
      </c>
      <c r="C98" s="36">
        <v>165766.48636363636</v>
      </c>
      <c r="D98" s="36">
        <v>134675.1325</v>
      </c>
      <c r="E98" s="36">
        <v>45002.177500000005</v>
      </c>
      <c r="F98" s="36">
        <v>38790.09</v>
      </c>
    </row>
    <row r="99" spans="1:6" ht="12.75">
      <c r="A99" s="35" t="s">
        <v>22</v>
      </c>
      <c r="B99" s="36">
        <v>180194.96</v>
      </c>
      <c r="C99" s="36">
        <v>164881.84000000005</v>
      </c>
      <c r="D99" s="36">
        <v>135566.64250000002</v>
      </c>
      <c r="E99" s="36">
        <v>44296.850000000006</v>
      </c>
      <c r="F99" s="36">
        <v>38702.36</v>
      </c>
    </row>
    <row r="100" spans="1:6" ht="12.75">
      <c r="A100" s="35" t="s">
        <v>110</v>
      </c>
      <c r="B100" s="36">
        <v>179915.44</v>
      </c>
      <c r="C100" s="36">
        <v>162779.39954545454</v>
      </c>
      <c r="D100" s="36">
        <v>135863.2275</v>
      </c>
      <c r="E100" s="36">
        <v>44706.47750000001</v>
      </c>
      <c r="F100" s="36">
        <v>39118.04</v>
      </c>
    </row>
    <row r="101" spans="1:6" ht="12.75">
      <c r="A101" s="35" t="s">
        <v>66</v>
      </c>
      <c r="B101" s="36">
        <v>174498.83</v>
      </c>
      <c r="C101" s="36">
        <v>157523.2072727273</v>
      </c>
      <c r="D101" s="36">
        <v>128689.17250000002</v>
      </c>
      <c r="E101" s="36">
        <v>44646.135</v>
      </c>
      <c r="F101" s="36">
        <v>33642.36</v>
      </c>
    </row>
    <row r="102" spans="1:6" ht="12.75">
      <c r="A102" s="37" t="s">
        <v>103</v>
      </c>
      <c r="B102" s="38">
        <v>164907.42</v>
      </c>
      <c r="C102" s="38">
        <v>146124.4142857143</v>
      </c>
      <c r="D102" s="38">
        <v>115837.38</v>
      </c>
      <c r="E102" s="38">
        <v>42683.6875</v>
      </c>
      <c r="F102" s="38">
        <v>32147.85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0.9946138520333829</v>
      </c>
      <c r="C8" s="36">
        <v>0.9960482450279174</v>
      </c>
      <c r="D8" s="36">
        <v>0.9942210886284345</v>
      </c>
      <c r="E8" s="36">
        <v>0.9867768582415539</v>
      </c>
      <c r="F8" s="36">
        <v>0.9980226637654748</v>
      </c>
    </row>
    <row r="9" spans="1:6" ht="12.75">
      <c r="A9" s="35">
        <v>3</v>
      </c>
      <c r="B9" s="36">
        <v>0.9897057573118437</v>
      </c>
      <c r="C9" s="36">
        <v>0.992351033139117</v>
      </c>
      <c r="D9" s="36">
        <v>0.9914146685359152</v>
      </c>
      <c r="E9" s="36">
        <v>0.9829588628085792</v>
      </c>
      <c r="F9" s="36">
        <v>0.9750552393528131</v>
      </c>
    </row>
    <row r="10" spans="1:6" ht="12.75">
      <c r="A10" s="35">
        <v>4</v>
      </c>
      <c r="B10" s="36">
        <v>0.9814646403612968</v>
      </c>
      <c r="C10" s="36">
        <v>0.9917609431540113</v>
      </c>
      <c r="D10" s="36">
        <v>0.9858795862581274</v>
      </c>
      <c r="E10" s="36">
        <v>0.9638259231810674</v>
      </c>
      <c r="F10" s="36">
        <v>0.9616082541725037</v>
      </c>
    </row>
    <row r="11" spans="1:6" ht="12.75">
      <c r="A11" s="35">
        <v>5</v>
      </c>
      <c r="B11" s="36">
        <v>0.9736202933582184</v>
      </c>
      <c r="C11" s="36">
        <v>0.9906496661798008</v>
      </c>
      <c r="D11" s="36">
        <v>0.9854779473156614</v>
      </c>
      <c r="E11" s="36">
        <v>0.9614353024716661</v>
      </c>
      <c r="F11" s="36">
        <v>0.9571889267976535</v>
      </c>
    </row>
    <row r="12" spans="1:6" ht="12.75">
      <c r="A12" s="35">
        <v>6</v>
      </c>
      <c r="B12" s="36">
        <v>0.9732367924918818</v>
      </c>
      <c r="C12" s="36">
        <v>0.9866123103801104</v>
      </c>
      <c r="D12" s="36">
        <v>0.9785253348702331</v>
      </c>
      <c r="E12" s="36">
        <v>0.9580623579092468</v>
      </c>
      <c r="F12" s="36">
        <v>0.9558507373895998</v>
      </c>
    </row>
    <row r="13" spans="1:6" ht="12.75">
      <c r="A13" s="35">
        <v>7</v>
      </c>
      <c r="B13" s="36">
        <v>0.9688826615562524</v>
      </c>
      <c r="C13" s="36">
        <v>0.986314908225537</v>
      </c>
      <c r="D13" s="36">
        <v>0.9774292509653276</v>
      </c>
      <c r="E13" s="36">
        <v>0.9574970643093477</v>
      </c>
      <c r="F13" s="36">
        <v>0.9522788483604896</v>
      </c>
    </row>
    <row r="14" spans="1:6" ht="12.75">
      <c r="A14" s="35">
        <v>8</v>
      </c>
      <c r="B14" s="36">
        <v>0.9571210050246266</v>
      </c>
      <c r="C14" s="36">
        <v>0.9859900934715327</v>
      </c>
      <c r="D14" s="36">
        <v>0.9772930303708878</v>
      </c>
      <c r="E14" s="36">
        <v>0.9531953592417354</v>
      </c>
      <c r="F14" s="36">
        <v>0.9441922048212681</v>
      </c>
    </row>
    <row r="15" spans="1:6" ht="12.75">
      <c r="A15" s="35">
        <v>9</v>
      </c>
      <c r="B15" s="36">
        <v>0.9558717576684808</v>
      </c>
      <c r="C15" s="36">
        <v>0.9793237090560087</v>
      </c>
      <c r="D15" s="36">
        <v>0.9761815356228254</v>
      </c>
      <c r="E15" s="36">
        <v>0.9409272473173286</v>
      </c>
      <c r="F15" s="36">
        <v>0.9387524400951381</v>
      </c>
    </row>
    <row r="16" spans="1:6" ht="12.75">
      <c r="A16" s="35">
        <v>10</v>
      </c>
      <c r="B16" s="36">
        <v>0.9551857543144967</v>
      </c>
      <c r="C16" s="36">
        <v>0.9786362519856864</v>
      </c>
      <c r="D16" s="36">
        <v>0.97466123835315</v>
      </c>
      <c r="E16" s="36">
        <v>0.9382669095343747</v>
      </c>
      <c r="F16" s="36">
        <v>0.9375197699286406</v>
      </c>
    </row>
    <row r="17" spans="1:6" ht="12.75">
      <c r="A17" s="35">
        <v>11</v>
      </c>
      <c r="B17" s="36">
        <v>0.954692030528818</v>
      </c>
      <c r="C17" s="36">
        <v>0.9785252155332467</v>
      </c>
      <c r="D17" s="36">
        <v>0.9699247192274562</v>
      </c>
      <c r="E17" s="36">
        <v>0.9244117389023216</v>
      </c>
      <c r="F17" s="36">
        <v>0.9318796559917463</v>
      </c>
    </row>
    <row r="18" spans="1:6" ht="12.75">
      <c r="A18" s="35">
        <v>12</v>
      </c>
      <c r="B18" s="36">
        <v>0.9504226833232438</v>
      </c>
      <c r="C18" s="36">
        <v>0.9715719482060114</v>
      </c>
      <c r="D18" s="36">
        <v>0.9633862855064595</v>
      </c>
      <c r="E18" s="36">
        <v>0.9174130680372078</v>
      </c>
      <c r="F18" s="36">
        <v>0.9244415945026327</v>
      </c>
    </row>
    <row r="19" spans="1:6" ht="12.75">
      <c r="A19" s="35">
        <v>13</v>
      </c>
      <c r="B19" s="36">
        <v>0.9498947692671638</v>
      </c>
      <c r="C19" s="36">
        <v>0.965428840724168</v>
      </c>
      <c r="D19" s="36">
        <v>0.9628346054691155</v>
      </c>
      <c r="E19" s="36">
        <v>0.8985785181762237</v>
      </c>
      <c r="F19" s="36">
        <v>0.8904599796927712</v>
      </c>
    </row>
    <row r="20" spans="1:6" ht="12.75">
      <c r="A20" s="35">
        <v>14</v>
      </c>
      <c r="B20" s="36">
        <v>0.9491632602913833</v>
      </c>
      <c r="C20" s="36">
        <v>0.9636659290248561</v>
      </c>
      <c r="D20" s="36">
        <v>0.9602526911026533</v>
      </c>
      <c r="E20" s="36">
        <v>0.872760388341165</v>
      </c>
      <c r="F20" s="36">
        <v>0.8757880277880474</v>
      </c>
    </row>
    <row r="21" spans="1:6" ht="12.75">
      <c r="A21" s="35">
        <v>15</v>
      </c>
      <c r="B21" s="36">
        <v>0.9431116638357259</v>
      </c>
      <c r="C21" s="36">
        <v>0.9623845323002107</v>
      </c>
      <c r="D21" s="36">
        <v>0.959613640732601</v>
      </c>
      <c r="E21" s="36">
        <v>0.8566976998109893</v>
      </c>
      <c r="F21" s="36">
        <v>0.8689038975296496</v>
      </c>
    </row>
    <row r="22" spans="1:6" ht="12.75">
      <c r="A22" s="35">
        <v>16</v>
      </c>
      <c r="B22" s="36">
        <v>0.9364408978641786</v>
      </c>
      <c r="C22" s="36">
        <v>0.9619983205361811</v>
      </c>
      <c r="D22" s="36">
        <v>0.9555060247459861</v>
      </c>
      <c r="E22" s="36">
        <v>0.8252039044867324</v>
      </c>
      <c r="F22" s="36">
        <v>0.8049806156913384</v>
      </c>
    </row>
    <row r="23" spans="1:6" ht="12.75">
      <c r="A23" s="35">
        <v>17</v>
      </c>
      <c r="B23" s="36">
        <v>0.935368747968172</v>
      </c>
      <c r="C23" s="36">
        <v>0.9617217070298834</v>
      </c>
      <c r="D23" s="36">
        <v>0.9539917229276207</v>
      </c>
      <c r="E23" s="36">
        <v>0.8199548081842485</v>
      </c>
      <c r="F23" s="36">
        <v>0.7840741307606146</v>
      </c>
    </row>
    <row r="24" spans="1:6" ht="12.75">
      <c r="A24" s="35">
        <v>18</v>
      </c>
      <c r="B24" s="36">
        <v>0.9321912100640852</v>
      </c>
      <c r="C24" s="36">
        <v>0.9607011818797335</v>
      </c>
      <c r="D24" s="36">
        <v>0.9520073411345791</v>
      </c>
      <c r="E24" s="36">
        <v>0.798818673870996</v>
      </c>
      <c r="F24" s="36">
        <v>0.7783157779452364</v>
      </c>
    </row>
    <row r="25" spans="1:6" ht="12.75">
      <c r="A25" s="35">
        <v>19</v>
      </c>
      <c r="B25" s="36">
        <v>0.9245300659265748</v>
      </c>
      <c r="C25" s="36">
        <v>0.954261413065666</v>
      </c>
      <c r="D25" s="36">
        <v>0.9514994588542239</v>
      </c>
      <c r="E25" s="36">
        <v>0.7905346317039164</v>
      </c>
      <c r="F25" s="36">
        <v>0.7606974087352615</v>
      </c>
    </row>
    <row r="26" spans="1:6" ht="12.75">
      <c r="A26" s="35">
        <v>20</v>
      </c>
      <c r="B26" s="36">
        <v>0.9232674273811885</v>
      </c>
      <c r="C26" s="36">
        <v>0.9533199060694614</v>
      </c>
      <c r="D26" s="36">
        <v>0.9504123399786252</v>
      </c>
      <c r="E26" s="36">
        <v>0.7844715774525172</v>
      </c>
      <c r="F26" s="36">
        <v>0.704822312942362</v>
      </c>
    </row>
    <row r="27" spans="1:6" ht="12.75">
      <c r="A27" s="35">
        <v>21</v>
      </c>
      <c r="B27" s="36">
        <v>0.9171378445468533</v>
      </c>
      <c r="C27" s="36">
        <v>0.9465054288765271</v>
      </c>
      <c r="D27" s="36">
        <v>0.9437758538884311</v>
      </c>
      <c r="E27" s="36">
        <v>0.7417184310622852</v>
      </c>
      <c r="F27" s="36">
        <v>0.6904011707798768</v>
      </c>
    </row>
    <row r="28" spans="1:6" ht="12.75">
      <c r="A28" s="35">
        <v>22</v>
      </c>
      <c r="B28" s="36">
        <v>0.913859241831568</v>
      </c>
      <c r="C28" s="36">
        <v>0.9461310615800907</v>
      </c>
      <c r="D28" s="36">
        <v>0.9435727263091818</v>
      </c>
      <c r="E28" s="36">
        <v>0.7101222971399054</v>
      </c>
      <c r="F28" s="36">
        <v>0.6683373780385377</v>
      </c>
    </row>
    <row r="29" spans="1:6" ht="12.75">
      <c r="A29" s="35">
        <v>23</v>
      </c>
      <c r="B29" s="36">
        <v>0.9083632372699346</v>
      </c>
      <c r="C29" s="36">
        <v>0.9423303409498215</v>
      </c>
      <c r="D29" s="36">
        <v>0.9404648307177991</v>
      </c>
      <c r="E29" s="36">
        <v>0.6942339549780592</v>
      </c>
      <c r="F29" s="36">
        <v>0.6603102122381898</v>
      </c>
    </row>
    <row r="30" spans="1:6" ht="12.75">
      <c r="A30" s="35">
        <v>24</v>
      </c>
      <c r="B30" s="36">
        <v>0.9005315488074455</v>
      </c>
      <c r="C30" s="36">
        <v>0.9335249938513914</v>
      </c>
      <c r="D30" s="36">
        <v>0.9388955283742685</v>
      </c>
      <c r="E30" s="36">
        <v>0.6912128703763443</v>
      </c>
      <c r="F30" s="36">
        <v>0.6465206328933036</v>
      </c>
    </row>
    <row r="31" spans="1:6" ht="12.75">
      <c r="A31" s="35">
        <v>25</v>
      </c>
      <c r="B31" s="36">
        <v>0.8928460237509227</v>
      </c>
      <c r="C31" s="36">
        <v>0.9313988901933733</v>
      </c>
      <c r="D31" s="36">
        <v>0.9373413835449661</v>
      </c>
      <c r="E31" s="36">
        <v>0.6886577216931541</v>
      </c>
      <c r="F31" s="36">
        <v>0.6351957967153599</v>
      </c>
    </row>
    <row r="32" spans="1:6" ht="12.75">
      <c r="A32" s="35">
        <v>26</v>
      </c>
      <c r="B32" s="36">
        <v>0.8903663743900547</v>
      </c>
      <c r="C32" s="36">
        <v>0.929131167806629</v>
      </c>
      <c r="D32" s="36">
        <v>0.9349489029217791</v>
      </c>
      <c r="E32" s="36">
        <v>0.6791579685223761</v>
      </c>
      <c r="F32" s="36">
        <v>0.620855928852681</v>
      </c>
    </row>
    <row r="33" spans="1:6" ht="12.75">
      <c r="A33" s="35">
        <v>27</v>
      </c>
      <c r="B33" s="36">
        <v>0.8728577811336704</v>
      </c>
      <c r="C33" s="36">
        <v>0.9185797328454695</v>
      </c>
      <c r="D33" s="36">
        <v>0.931001095267623</v>
      </c>
      <c r="E33" s="36">
        <v>0.6711145608598215</v>
      </c>
      <c r="F33" s="36">
        <v>0.5903855310009501</v>
      </c>
    </row>
    <row r="34" spans="1:6" ht="12.75">
      <c r="A34" s="35">
        <v>28</v>
      </c>
      <c r="B34" s="36">
        <v>0.8610509038991684</v>
      </c>
      <c r="C34" s="36">
        <v>0.8835039062671763</v>
      </c>
      <c r="D34" s="36">
        <v>0.9297326069529757</v>
      </c>
      <c r="E34" s="36">
        <v>0.627985073730088</v>
      </c>
      <c r="F34" s="36">
        <v>0.5341863531911152</v>
      </c>
    </row>
    <row r="35" spans="1:6" ht="12.75">
      <c r="A35" s="35">
        <v>29</v>
      </c>
      <c r="B35" s="36">
        <v>0.8601549967065408</v>
      </c>
      <c r="C35" s="36">
        <v>0.8799225885398282</v>
      </c>
      <c r="D35" s="36">
        <v>0.9248588398432981</v>
      </c>
      <c r="E35" s="36">
        <v>0.5663251275091796</v>
      </c>
      <c r="F35" s="36">
        <v>0.4399630449759794</v>
      </c>
    </row>
    <row r="36" spans="1:6" ht="12.75">
      <c r="A36" s="35">
        <v>30</v>
      </c>
      <c r="B36" s="36">
        <v>0.8413782293371813</v>
      </c>
      <c r="C36" s="36">
        <v>0.8716304770821196</v>
      </c>
      <c r="D36" s="36">
        <v>0.9246952034292519</v>
      </c>
      <c r="E36" s="36">
        <v>0.5023237829666802</v>
      </c>
      <c r="F36" s="36">
        <v>0.3759465455168028</v>
      </c>
    </row>
    <row r="37" spans="1:6" ht="12.75">
      <c r="A37" s="35">
        <v>31</v>
      </c>
      <c r="B37" s="36">
        <v>0.8223539488317367</v>
      </c>
      <c r="C37" s="36">
        <v>0.844156841276713</v>
      </c>
      <c r="D37" s="36">
        <v>0.9152434448078668</v>
      </c>
      <c r="E37" s="36">
        <v>0.45945108318410266</v>
      </c>
      <c r="F37" s="36">
        <v>0.3217356917968673</v>
      </c>
    </row>
    <row r="38" spans="1:6" ht="12.75">
      <c r="A38" s="35">
        <v>32</v>
      </c>
      <c r="B38" s="36">
        <v>0.8030118616223698</v>
      </c>
      <c r="C38" s="36">
        <v>0.8421599839624343</v>
      </c>
      <c r="D38" s="36">
        <v>0.9123978713220493</v>
      </c>
      <c r="E38" s="36">
        <v>0.4571891635553193</v>
      </c>
      <c r="F38" s="36">
        <v>0.31908654375277423</v>
      </c>
    </row>
    <row r="39" spans="1:6" ht="12.75">
      <c r="A39" s="35">
        <v>33</v>
      </c>
      <c r="B39" s="36">
        <v>0.8021570641596298</v>
      </c>
      <c r="C39" s="36">
        <v>0.8370662220098848</v>
      </c>
      <c r="D39" s="36">
        <v>0.9113016607526796</v>
      </c>
      <c r="E39" s="36">
        <v>0.4542606736801055</v>
      </c>
      <c r="F39" s="36">
        <v>0.2880252500916501</v>
      </c>
    </row>
    <row r="40" spans="1:6" ht="12.75">
      <c r="A40" s="35">
        <v>34</v>
      </c>
      <c r="B40" s="36">
        <v>0.8018919267532069</v>
      </c>
      <c r="C40" s="36">
        <v>0.8362474199612491</v>
      </c>
      <c r="D40" s="36">
        <v>0.8996095173820732</v>
      </c>
      <c r="E40" s="36">
        <v>0.4540825825351105</v>
      </c>
      <c r="F40" s="36">
        <v>0.28201632640045443</v>
      </c>
    </row>
    <row r="41" spans="1:6" ht="12.75">
      <c r="A41" s="35">
        <v>35</v>
      </c>
      <c r="B41" s="36">
        <v>0.8011107604799387</v>
      </c>
      <c r="C41" s="36">
        <v>0.8349220713980335</v>
      </c>
      <c r="D41" s="36">
        <v>0.8988196659303569</v>
      </c>
      <c r="E41" s="36">
        <v>0.4537975882632216</v>
      </c>
      <c r="F41" s="36">
        <v>0.27087834348047846</v>
      </c>
    </row>
    <row r="42" spans="1:6" ht="12.75">
      <c r="A42" s="35">
        <v>36</v>
      </c>
      <c r="B42" s="36">
        <v>0.8006310384240435</v>
      </c>
      <c r="C42" s="36">
        <v>0.8261414191020864</v>
      </c>
      <c r="D42" s="36">
        <v>0.8907297191861494</v>
      </c>
      <c r="E42" s="36">
        <v>0.4537212395329999</v>
      </c>
      <c r="F42" s="36">
        <v>0.27000200229777555</v>
      </c>
    </row>
    <row r="43" spans="1:6" ht="12.75">
      <c r="A43" s="35">
        <v>37</v>
      </c>
      <c r="B43" s="36">
        <v>0.8001087413409579</v>
      </c>
      <c r="C43" s="36">
        <v>0.8237654866848282</v>
      </c>
      <c r="D43" s="36">
        <v>0.8902620176886362</v>
      </c>
      <c r="E43" s="36">
        <v>0.4525067581574603</v>
      </c>
      <c r="F43" s="36">
        <v>0.2636467820124747</v>
      </c>
    </row>
    <row r="44" spans="1:6" ht="12.75">
      <c r="A44" s="35">
        <v>38</v>
      </c>
      <c r="B44" s="36">
        <v>0.7934333759639876</v>
      </c>
      <c r="C44" s="36">
        <v>0.8174666435721271</v>
      </c>
      <c r="D44" s="36">
        <v>0.8893594067160343</v>
      </c>
      <c r="E44" s="36">
        <v>0.4510349677743337</v>
      </c>
      <c r="F44" s="36">
        <v>0.26333673339778346</v>
      </c>
    </row>
    <row r="45" spans="1:6" ht="12.75">
      <c r="A45" s="35">
        <v>39</v>
      </c>
      <c r="B45" s="36">
        <v>0.7906307506559342</v>
      </c>
      <c r="C45" s="36">
        <v>0.8172151789207196</v>
      </c>
      <c r="D45" s="36">
        <v>0.8852561536165231</v>
      </c>
      <c r="E45" s="36">
        <v>0.4509280087552506</v>
      </c>
      <c r="F45" s="36">
        <v>0.2615899032596966</v>
      </c>
    </row>
    <row r="46" spans="1:6" ht="12.75">
      <c r="A46" s="35">
        <v>40</v>
      </c>
      <c r="B46" s="36">
        <v>0.7789110179082531</v>
      </c>
      <c r="C46" s="36">
        <v>0.8168179960339195</v>
      </c>
      <c r="D46" s="36">
        <v>0.8799086332627049</v>
      </c>
      <c r="E46" s="36">
        <v>0.45083470606102166</v>
      </c>
      <c r="F46" s="36">
        <v>0.2600994962247461</v>
      </c>
    </row>
    <row r="47" spans="1:6" ht="12.75">
      <c r="A47" s="35">
        <v>41</v>
      </c>
      <c r="B47" s="36">
        <v>0.7750565126502169</v>
      </c>
      <c r="C47" s="36">
        <v>0.8165506178232455</v>
      </c>
      <c r="D47" s="36">
        <v>0.8656047390073787</v>
      </c>
      <c r="E47" s="36">
        <v>0.44806314282188814</v>
      </c>
      <c r="F47" s="36">
        <v>0.25924787771663527</v>
      </c>
    </row>
    <row r="48" spans="1:6" ht="12.75">
      <c r="A48" s="35">
        <v>42</v>
      </c>
      <c r="B48" s="36">
        <v>0.7690299890595205</v>
      </c>
      <c r="C48" s="36">
        <v>0.8068545589407905</v>
      </c>
      <c r="D48" s="36">
        <v>0.8557944214352191</v>
      </c>
      <c r="E48" s="36">
        <v>0.4464756183459999</v>
      </c>
      <c r="F48" s="36">
        <v>0.25869932098039616</v>
      </c>
    </row>
    <row r="49" spans="1:6" ht="12.75">
      <c r="A49" s="35">
        <v>43</v>
      </c>
      <c r="B49" s="36">
        <v>0.7680475479206149</v>
      </c>
      <c r="C49" s="36">
        <v>0.8021159789410752</v>
      </c>
      <c r="D49" s="36">
        <v>0.8550689718266847</v>
      </c>
      <c r="E49" s="36">
        <v>0.44623772255873767</v>
      </c>
      <c r="F49" s="36">
        <v>0.25745225911202246</v>
      </c>
    </row>
    <row r="50" spans="1:6" ht="12.75">
      <c r="A50" s="35">
        <v>44</v>
      </c>
      <c r="B50" s="36">
        <v>0.7646154960155513</v>
      </c>
      <c r="C50" s="36">
        <v>0.8016113311911096</v>
      </c>
      <c r="D50" s="36">
        <v>0.8476422824390403</v>
      </c>
      <c r="E50" s="36">
        <v>0.4462369586988209</v>
      </c>
      <c r="F50" s="36">
        <v>0.25604879945438136</v>
      </c>
    </row>
    <row r="51" spans="1:6" ht="12.75">
      <c r="A51" s="35">
        <v>45</v>
      </c>
      <c r="B51" s="36">
        <v>0.7596999526993891</v>
      </c>
      <c r="C51" s="36">
        <v>0.7945762105980054</v>
      </c>
      <c r="D51" s="36">
        <v>0.841081020966811</v>
      </c>
      <c r="E51" s="36">
        <v>0.44473507968726383</v>
      </c>
      <c r="F51" s="36">
        <v>0.25549618198898216</v>
      </c>
    </row>
    <row r="52" spans="1:6" ht="12.75">
      <c r="A52" s="35">
        <v>46</v>
      </c>
      <c r="B52" s="36">
        <v>0.7577040956647022</v>
      </c>
      <c r="C52" s="36">
        <v>0.7923742714978954</v>
      </c>
      <c r="D52" s="36">
        <v>0.8345208291056138</v>
      </c>
      <c r="E52" s="36">
        <v>0.44405934312183176</v>
      </c>
      <c r="F52" s="36">
        <v>0.2552195746732561</v>
      </c>
    </row>
    <row r="53" spans="1:6" ht="12.75">
      <c r="A53" s="35">
        <v>47</v>
      </c>
      <c r="B53" s="36">
        <v>0.7574200722041528</v>
      </c>
      <c r="C53" s="36">
        <v>0.7922807605993949</v>
      </c>
      <c r="D53" s="36">
        <v>0.8247828369425693</v>
      </c>
      <c r="E53" s="36">
        <v>0.4430005401234841</v>
      </c>
      <c r="F53" s="36">
        <v>0.25245314321636386</v>
      </c>
    </row>
    <row r="54" spans="1:6" ht="12.75">
      <c r="A54" s="35">
        <v>48</v>
      </c>
      <c r="B54" s="36">
        <v>0.7530174643494184</v>
      </c>
      <c r="C54" s="36">
        <v>0.7880525941634741</v>
      </c>
      <c r="D54" s="36">
        <v>0.8229978672378241</v>
      </c>
      <c r="E54" s="36">
        <v>0.44287757730760735</v>
      </c>
      <c r="F54" s="36">
        <v>0.2523870966509077</v>
      </c>
    </row>
    <row r="55" spans="1:6" ht="12.75">
      <c r="A55" s="35">
        <v>49</v>
      </c>
      <c r="B55" s="36">
        <v>0.7507910265030359</v>
      </c>
      <c r="C55" s="36">
        <v>0.7868770264098255</v>
      </c>
      <c r="D55" s="36">
        <v>0.8125200279388032</v>
      </c>
      <c r="E55" s="36">
        <v>0.44218738329594487</v>
      </c>
      <c r="F55" s="36">
        <v>0.2518125631913653</v>
      </c>
    </row>
    <row r="56" spans="1:6" ht="12.75">
      <c r="A56" s="35">
        <v>50</v>
      </c>
      <c r="B56" s="36">
        <v>0.7492020743888296</v>
      </c>
      <c r="C56" s="36">
        <v>0.7835348357088918</v>
      </c>
      <c r="D56" s="36">
        <v>0.8123360829889807</v>
      </c>
      <c r="E56" s="36">
        <v>0.4418017458223336</v>
      </c>
      <c r="F56" s="36">
        <v>0.2515985388779883</v>
      </c>
    </row>
    <row r="57" spans="1:6" ht="12.75">
      <c r="A57" s="35">
        <v>51</v>
      </c>
      <c r="B57" s="36">
        <v>0.747166043786421</v>
      </c>
      <c r="C57" s="36">
        <v>0.7831514351592913</v>
      </c>
      <c r="D57" s="36">
        <v>0.8095273266407865</v>
      </c>
      <c r="E57" s="36">
        <v>0.441162357810504</v>
      </c>
      <c r="F57" s="36">
        <v>0.2515548860395177</v>
      </c>
    </row>
    <row r="58" spans="1:6" ht="12.75">
      <c r="A58" s="35">
        <v>52</v>
      </c>
      <c r="B58" s="36">
        <v>0.7468340318392008</v>
      </c>
      <c r="C58" s="36">
        <v>0.7780039820526508</v>
      </c>
      <c r="D58" s="36">
        <v>0.8078578890013122</v>
      </c>
      <c r="E58" s="36">
        <v>0.4410397303477614</v>
      </c>
      <c r="F58" s="36">
        <v>0.25092618961897284</v>
      </c>
    </row>
    <row r="59" spans="1:6" ht="12.75">
      <c r="A59" s="35">
        <v>53</v>
      </c>
      <c r="B59" s="36">
        <v>0.7466126498383513</v>
      </c>
      <c r="C59" s="36">
        <v>0.7725036998101982</v>
      </c>
      <c r="D59" s="36">
        <v>0.8037263615786036</v>
      </c>
      <c r="E59" s="36">
        <v>0.44056071565700256</v>
      </c>
      <c r="F59" s="36">
        <v>0.2504862573877652</v>
      </c>
    </row>
    <row r="60" spans="1:6" ht="12.75">
      <c r="A60" s="35">
        <v>54</v>
      </c>
      <c r="B60" s="36">
        <v>0.7451673782652369</v>
      </c>
      <c r="C60" s="36">
        <v>0.7703251454953368</v>
      </c>
      <c r="D60" s="36">
        <v>0.788237253856993</v>
      </c>
      <c r="E60" s="36">
        <v>0.4398452397451666</v>
      </c>
      <c r="F60" s="36">
        <v>0.25040725231896</v>
      </c>
    </row>
    <row r="61" spans="1:6" ht="12.75">
      <c r="A61" s="35">
        <v>55</v>
      </c>
      <c r="B61" s="36">
        <v>0.7442735876131581</v>
      </c>
      <c r="C61" s="36">
        <v>0.7690824953003184</v>
      </c>
      <c r="D61" s="36">
        <v>0.7852270165675854</v>
      </c>
      <c r="E61" s="36">
        <v>0.43595149176532</v>
      </c>
      <c r="F61" s="36">
        <v>0.24926493337627356</v>
      </c>
    </row>
    <row r="62" spans="1:6" ht="12.75">
      <c r="A62" s="35">
        <v>56</v>
      </c>
      <c r="B62" s="36">
        <v>0.7416245336029915</v>
      </c>
      <c r="C62" s="36">
        <v>0.7662675028947685</v>
      </c>
      <c r="D62" s="36">
        <v>0.7817084044137951</v>
      </c>
      <c r="E62" s="36">
        <v>0.43579790002985197</v>
      </c>
      <c r="F62" s="36">
        <v>0.2487920972955484</v>
      </c>
    </row>
    <row r="63" spans="1:6" ht="12.75">
      <c r="A63" s="35">
        <v>57</v>
      </c>
      <c r="B63" s="36">
        <v>0.7393312619185146</v>
      </c>
      <c r="C63" s="36">
        <v>0.7632201464539304</v>
      </c>
      <c r="D63" s="36">
        <v>0.7801830264917179</v>
      </c>
      <c r="E63" s="36">
        <v>0.4316199775302222</v>
      </c>
      <c r="F63" s="36">
        <v>0.24875095255450022</v>
      </c>
    </row>
    <row r="64" spans="1:6" ht="12.75">
      <c r="A64" s="35">
        <v>58</v>
      </c>
      <c r="B64" s="36">
        <v>0.7391712188908733</v>
      </c>
      <c r="C64" s="36">
        <v>0.7606844397291352</v>
      </c>
      <c r="D64" s="36">
        <v>0.7793180489388425</v>
      </c>
      <c r="E64" s="36">
        <v>0.43035726119554546</v>
      </c>
      <c r="F64" s="36">
        <v>0.24872151226808983</v>
      </c>
    </row>
    <row r="65" spans="1:6" ht="12.75">
      <c r="A65" s="35">
        <v>59</v>
      </c>
      <c r="B65" s="36">
        <v>0.7389083201331076</v>
      </c>
      <c r="C65" s="36">
        <v>0.752882016189432</v>
      </c>
      <c r="D65" s="36">
        <v>0.7723899531041709</v>
      </c>
      <c r="E65" s="36">
        <v>0.42252851680034437</v>
      </c>
      <c r="F65" s="36">
        <v>0.2483870992784383</v>
      </c>
    </row>
    <row r="66" spans="1:6" ht="12.75">
      <c r="A66" s="35">
        <v>60</v>
      </c>
      <c r="B66" s="36">
        <v>0.7377826461828415</v>
      </c>
      <c r="C66" s="36">
        <v>0.7463569767676893</v>
      </c>
      <c r="D66" s="36">
        <v>0.7690230286832946</v>
      </c>
      <c r="E66" s="36">
        <v>0.422269661442194</v>
      </c>
      <c r="F66" s="36">
        <v>0.24823356788622508</v>
      </c>
    </row>
    <row r="67" spans="1:6" ht="12.75">
      <c r="A67" s="35">
        <v>61</v>
      </c>
      <c r="B67" s="36">
        <v>0.7372794386673968</v>
      </c>
      <c r="C67" s="36">
        <v>0.7408805659503866</v>
      </c>
      <c r="D67" s="36">
        <v>0.7663811598037304</v>
      </c>
      <c r="E67" s="36">
        <v>0.41563995354762906</v>
      </c>
      <c r="F67" s="36">
        <v>0.24758880769885586</v>
      </c>
    </row>
    <row r="68" spans="1:6" ht="12.75">
      <c r="A68" s="35">
        <v>62</v>
      </c>
      <c r="B68" s="36">
        <v>0.737031559206986</v>
      </c>
      <c r="C68" s="36">
        <v>0.7385941383424429</v>
      </c>
      <c r="D68" s="36">
        <v>0.7657648527419345</v>
      </c>
      <c r="E68" s="36">
        <v>0.41285721187068863</v>
      </c>
      <c r="F68" s="36">
        <v>0.24756074089436725</v>
      </c>
    </row>
    <row r="69" spans="1:6" ht="12.75">
      <c r="A69" s="35">
        <v>63</v>
      </c>
      <c r="B69" s="36">
        <v>0.7350225551992758</v>
      </c>
      <c r="C69" s="36">
        <v>0.7297774290713219</v>
      </c>
      <c r="D69" s="36">
        <v>0.7648463524159778</v>
      </c>
      <c r="E69" s="36">
        <v>0.4084044674775741</v>
      </c>
      <c r="F69" s="36">
        <v>0.2471820181835869</v>
      </c>
    </row>
    <row r="70" spans="1:6" ht="12.75">
      <c r="A70" s="35">
        <v>64</v>
      </c>
      <c r="B70" s="36">
        <v>0.7349795731450568</v>
      </c>
      <c r="C70" s="36">
        <v>0.7150296526202752</v>
      </c>
      <c r="D70" s="36">
        <v>0.7643422559957223</v>
      </c>
      <c r="E70" s="36">
        <v>0.4036994443738857</v>
      </c>
      <c r="F70" s="36">
        <v>0.2466461810842756</v>
      </c>
    </row>
    <row r="71" spans="1:6" ht="12.75">
      <c r="A71" s="35">
        <v>65</v>
      </c>
      <c r="B71" s="36">
        <v>0.7334421913553727</v>
      </c>
      <c r="C71" s="36">
        <v>0.6984014961773554</v>
      </c>
      <c r="D71" s="36">
        <v>0.7631767177428923</v>
      </c>
      <c r="E71" s="36">
        <v>0.40336785464707126</v>
      </c>
      <c r="F71" s="36">
        <v>0.24643108187200335</v>
      </c>
    </row>
    <row r="72" spans="1:6" ht="12.75">
      <c r="A72" s="35">
        <v>66</v>
      </c>
      <c r="B72" s="36">
        <v>0.7323044694050604</v>
      </c>
      <c r="C72" s="36">
        <v>0.6806420174171547</v>
      </c>
      <c r="D72" s="36">
        <v>0.7619350963685061</v>
      </c>
      <c r="E72" s="36">
        <v>0.40207238548962015</v>
      </c>
      <c r="F72" s="36">
        <v>0.2462951071617468</v>
      </c>
    </row>
    <row r="73" spans="1:6" ht="12.75">
      <c r="A73" s="35">
        <v>67</v>
      </c>
      <c r="B73" s="36">
        <v>0.7312096074008586</v>
      </c>
      <c r="C73" s="36">
        <v>0.6747509915765935</v>
      </c>
      <c r="D73" s="36">
        <v>0.7581579338954206</v>
      </c>
      <c r="E73" s="36">
        <v>0.400392657532554</v>
      </c>
      <c r="F73" s="36">
        <v>0.2459734138090231</v>
      </c>
    </row>
    <row r="74" spans="1:6" ht="12.75">
      <c r="A74" s="35">
        <v>68</v>
      </c>
      <c r="B74" s="36">
        <v>0.7308653032373749</v>
      </c>
      <c r="C74" s="36">
        <v>0.6657884206851086</v>
      </c>
      <c r="D74" s="36">
        <v>0.7577864129477994</v>
      </c>
      <c r="E74" s="36">
        <v>0.38351722205089195</v>
      </c>
      <c r="F74" s="36">
        <v>0.2457018824047471</v>
      </c>
    </row>
    <row r="75" spans="1:6" ht="12.75">
      <c r="A75" s="35">
        <v>69</v>
      </c>
      <c r="B75" s="36">
        <v>0.7298238431793239</v>
      </c>
      <c r="C75" s="36">
        <v>0.6621794796258732</v>
      </c>
      <c r="D75" s="36">
        <v>0.7547189092466987</v>
      </c>
      <c r="E75" s="36">
        <v>0.3353693615750106</v>
      </c>
      <c r="F75" s="36">
        <v>0.24534208985784525</v>
      </c>
    </row>
    <row r="76" spans="1:6" ht="12.75">
      <c r="A76" s="35">
        <v>70</v>
      </c>
      <c r="B76" s="36">
        <v>0.7256374480821761</v>
      </c>
      <c r="C76" s="36">
        <v>0.6504467632372265</v>
      </c>
      <c r="D76" s="36">
        <v>0.7512165805134856</v>
      </c>
      <c r="E76" s="36">
        <v>0.33365300560339695</v>
      </c>
      <c r="F76" s="36">
        <v>0.2448762406199396</v>
      </c>
    </row>
    <row r="77" spans="1:6" ht="12.75">
      <c r="A77" s="35">
        <v>71</v>
      </c>
      <c r="B77" s="36">
        <v>0.7251487307289493</v>
      </c>
      <c r="C77" s="36">
        <v>0.650050816502675</v>
      </c>
      <c r="D77" s="36">
        <v>0.7454465075067626</v>
      </c>
      <c r="E77" s="36">
        <v>0.3331657188686609</v>
      </c>
      <c r="F77" s="36">
        <v>0.2447798580189936</v>
      </c>
    </row>
    <row r="78" spans="1:6" ht="12.75">
      <c r="A78" s="35">
        <v>72</v>
      </c>
      <c r="B78" s="36">
        <v>0.7237200658586014</v>
      </c>
      <c r="C78" s="36">
        <v>0.6331976924543927</v>
      </c>
      <c r="D78" s="36">
        <v>0.7435218268978944</v>
      </c>
      <c r="E78" s="36">
        <v>0.33271602894641567</v>
      </c>
      <c r="F78" s="36">
        <v>0.24421643184803607</v>
      </c>
    </row>
    <row r="79" spans="1:6" ht="12.75">
      <c r="A79" s="35">
        <v>73</v>
      </c>
      <c r="B79" s="36">
        <v>0.7228719843418331</v>
      </c>
      <c r="C79" s="36">
        <v>0.6323308455780187</v>
      </c>
      <c r="D79" s="36">
        <v>0.7415408791192182</v>
      </c>
      <c r="E79" s="36">
        <v>0.33234130908039594</v>
      </c>
      <c r="F79" s="36">
        <v>0.24416770309811542</v>
      </c>
    </row>
    <row r="80" spans="1:6" ht="12.75">
      <c r="A80" s="35">
        <v>74</v>
      </c>
      <c r="B80" s="36">
        <v>0.71994208168194</v>
      </c>
      <c r="C80" s="36">
        <v>0.6249662567368559</v>
      </c>
      <c r="D80" s="36">
        <v>0.7386373073825807</v>
      </c>
      <c r="E80" s="36">
        <v>0.3301130551801412</v>
      </c>
      <c r="F80" s="36">
        <v>0.24415934277337412</v>
      </c>
    </row>
    <row r="81" spans="1:6" ht="12.75">
      <c r="A81" s="35">
        <v>75</v>
      </c>
      <c r="B81" s="36">
        <v>0.718461235946527</v>
      </c>
      <c r="C81" s="36">
        <v>0.6219979705899521</v>
      </c>
      <c r="D81" s="36">
        <v>0.7352896922555954</v>
      </c>
      <c r="E81" s="36">
        <v>0.32913427116576177</v>
      </c>
      <c r="F81" s="36">
        <v>0.2429189691647934</v>
      </c>
    </row>
    <row r="82" spans="1:6" ht="12.75">
      <c r="A82" s="35">
        <v>76</v>
      </c>
      <c r="B82" s="36">
        <v>0.7168452979403251</v>
      </c>
      <c r="C82" s="36">
        <v>0.6210335480684036</v>
      </c>
      <c r="D82" s="36">
        <v>0.7273166286642782</v>
      </c>
      <c r="E82" s="36">
        <v>0.3289128635742649</v>
      </c>
      <c r="F82" s="36">
        <v>0.2424822616302717</v>
      </c>
    </row>
    <row r="83" spans="1:6" ht="12.75">
      <c r="A83" s="35">
        <v>77</v>
      </c>
      <c r="B83" s="36">
        <v>0.7102574026717986</v>
      </c>
      <c r="C83" s="36">
        <v>0.619482153098616</v>
      </c>
      <c r="D83" s="36">
        <v>0.724459782041138</v>
      </c>
      <c r="E83" s="36">
        <v>0.3201424475782036</v>
      </c>
      <c r="F83" s="36">
        <v>0.24122940725118436</v>
      </c>
    </row>
    <row r="84" spans="1:6" ht="12.75">
      <c r="A84" s="35">
        <v>78</v>
      </c>
      <c r="B84" s="36">
        <v>0.7102210958608486</v>
      </c>
      <c r="C84" s="36">
        <v>0.6107115703381231</v>
      </c>
      <c r="D84" s="36">
        <v>0.7133614276053407</v>
      </c>
      <c r="E84" s="36">
        <v>0.3180912973942707</v>
      </c>
      <c r="F84" s="36">
        <v>0.24025226443874365</v>
      </c>
    </row>
    <row r="85" spans="1:6" ht="12.75">
      <c r="A85" s="35">
        <v>79</v>
      </c>
      <c r="B85" s="36">
        <v>0.7101752646174294</v>
      </c>
      <c r="C85" s="36">
        <v>0.609459228622574</v>
      </c>
      <c r="D85" s="36">
        <v>0.7045481141793452</v>
      </c>
      <c r="E85" s="36">
        <v>0.31697604328499784</v>
      </c>
      <c r="F85" s="36">
        <v>0.23828746869133033</v>
      </c>
    </row>
    <row r="86" spans="1:6" ht="12.75">
      <c r="A86" s="35">
        <v>80</v>
      </c>
      <c r="B86" s="36">
        <v>0.7065421820629457</v>
      </c>
      <c r="C86" s="36">
        <v>0.6073162815754778</v>
      </c>
      <c r="D86" s="36">
        <v>0.7035147573319268</v>
      </c>
      <c r="E86" s="36">
        <v>0.3159709526803127</v>
      </c>
      <c r="F86" s="36">
        <v>0.23780537653678446</v>
      </c>
    </row>
    <row r="87" spans="1:6" ht="12.75">
      <c r="A87" s="35">
        <v>81</v>
      </c>
      <c r="B87" s="36">
        <v>0.7057917870330388</v>
      </c>
      <c r="C87" s="36">
        <v>0.6065568669747756</v>
      </c>
      <c r="D87" s="36">
        <v>0.7028482911422682</v>
      </c>
      <c r="E87" s="36">
        <v>0.3159293875224004</v>
      </c>
      <c r="F87" s="36">
        <v>0.23770570952254724</v>
      </c>
    </row>
    <row r="88" spans="1:6" ht="12.75">
      <c r="A88" s="35">
        <v>82</v>
      </c>
      <c r="B88" s="36">
        <v>0.7036034469165322</v>
      </c>
      <c r="C88" s="36">
        <v>0.6017793036429812</v>
      </c>
      <c r="D88" s="36">
        <v>0.7003876368896291</v>
      </c>
      <c r="E88" s="36">
        <v>0.3156187759972038</v>
      </c>
      <c r="F88" s="36">
        <v>0.23722391595102785</v>
      </c>
    </row>
    <row r="89" spans="1:6" ht="12.75">
      <c r="A89" s="35">
        <v>83</v>
      </c>
      <c r="B89" s="36">
        <v>0.7002572370117981</v>
      </c>
      <c r="C89" s="36">
        <v>0.6014410954291983</v>
      </c>
      <c r="D89" s="36">
        <v>0.7001920247352619</v>
      </c>
      <c r="E89" s="36">
        <v>0.3148915999871299</v>
      </c>
      <c r="F89" s="36">
        <v>0.23592806561612817</v>
      </c>
    </row>
    <row r="90" spans="1:6" ht="12.75">
      <c r="A90" s="35">
        <v>84</v>
      </c>
      <c r="B90" s="36">
        <v>0.6968947053232175</v>
      </c>
      <c r="C90" s="36">
        <v>0.5951478508478596</v>
      </c>
      <c r="D90" s="36">
        <v>0.6985185619805886</v>
      </c>
      <c r="E90" s="36">
        <v>0.31341220826629457</v>
      </c>
      <c r="F90" s="36">
        <v>0.23571816174851656</v>
      </c>
    </row>
    <row r="91" spans="1:6" ht="12.75">
      <c r="A91" s="35">
        <v>85</v>
      </c>
      <c r="B91" s="36">
        <v>0.6924113026033082</v>
      </c>
      <c r="C91" s="36">
        <v>0.5917955819214737</v>
      </c>
      <c r="D91" s="36">
        <v>0.6980214039582111</v>
      </c>
      <c r="E91" s="36">
        <v>0.3128191548791748</v>
      </c>
      <c r="F91" s="36">
        <v>0.2355480291400313</v>
      </c>
    </row>
    <row r="92" spans="1:6" ht="12.75">
      <c r="A92" s="35">
        <v>86</v>
      </c>
      <c r="B92" s="36">
        <v>0.6811997838035235</v>
      </c>
      <c r="C92" s="36">
        <v>0.5832092922985358</v>
      </c>
      <c r="D92" s="36">
        <v>0.6962718440081523</v>
      </c>
      <c r="E92" s="36">
        <v>0.31280305792873275</v>
      </c>
      <c r="F92" s="36">
        <v>0.23509573557152763</v>
      </c>
    </row>
    <row r="93" spans="1:6" ht="12.75">
      <c r="A93" s="35">
        <v>87</v>
      </c>
      <c r="B93" s="36">
        <v>0.6791597236335319</v>
      </c>
      <c r="C93" s="36">
        <v>0.573609242689074</v>
      </c>
      <c r="D93" s="36">
        <v>0.6930913978263844</v>
      </c>
      <c r="E93" s="36">
        <v>0.3116227639421528</v>
      </c>
      <c r="F93" s="36">
        <v>0.2349942173425263</v>
      </c>
    </row>
    <row r="94" spans="1:6" ht="12.75">
      <c r="A94" s="35">
        <v>88</v>
      </c>
      <c r="B94" s="36">
        <v>0.6789376089840309</v>
      </c>
      <c r="C94" s="36">
        <v>0.5594548388699658</v>
      </c>
      <c r="D94" s="36">
        <v>0.679241792709185</v>
      </c>
      <c r="E94" s="36">
        <v>0.31153305697875183</v>
      </c>
      <c r="F94" s="36">
        <v>0.23489001186628666</v>
      </c>
    </row>
    <row r="95" spans="1:6" ht="12.75">
      <c r="A95" s="35">
        <v>89</v>
      </c>
      <c r="B95" s="36">
        <v>0.6784035081171161</v>
      </c>
      <c r="C95" s="36">
        <v>0.5478935392139905</v>
      </c>
      <c r="D95" s="36">
        <v>0.6771742064369277</v>
      </c>
      <c r="E95" s="36">
        <v>0.3107613348940171</v>
      </c>
      <c r="F95" s="36">
        <v>0.23486642380719516</v>
      </c>
    </row>
    <row r="96" spans="1:6" ht="12.75">
      <c r="A96" s="35">
        <v>90</v>
      </c>
      <c r="B96" s="36">
        <v>0.6776688243305128</v>
      </c>
      <c r="C96" s="36">
        <v>0.5449905279888244</v>
      </c>
      <c r="D96" s="36">
        <v>0.6697270677752135</v>
      </c>
      <c r="E96" s="36">
        <v>0.31027747621354196</v>
      </c>
      <c r="F96" s="36">
        <v>0.2335996554590741</v>
      </c>
    </row>
    <row r="97" spans="1:6" ht="12.75">
      <c r="A97" s="35">
        <v>91</v>
      </c>
      <c r="B97" s="36">
        <v>0.671217771548998</v>
      </c>
      <c r="C97" s="36">
        <v>0.5419776100109891</v>
      </c>
      <c r="D97" s="36">
        <v>0.6605695366305679</v>
      </c>
      <c r="E97" s="36">
        <v>0.30956138548762663</v>
      </c>
      <c r="F97" s="36">
        <v>0.23333415543193292</v>
      </c>
    </row>
    <row r="98" spans="1:6" ht="12.75">
      <c r="A98" s="35">
        <v>92</v>
      </c>
      <c r="B98" s="36">
        <v>0.6652076918502565</v>
      </c>
      <c r="C98" s="36">
        <v>0.5398830923240533</v>
      </c>
      <c r="D98" s="36">
        <v>0.6521102081608029</v>
      </c>
      <c r="E98" s="36">
        <v>0.3059177364229815</v>
      </c>
      <c r="F98" s="36">
        <v>0.23313977788169796</v>
      </c>
    </row>
    <row r="99" spans="1:6" ht="12.75">
      <c r="A99" s="35">
        <v>93</v>
      </c>
      <c r="B99" s="36">
        <v>0.6582548561478971</v>
      </c>
      <c r="C99" s="36">
        <v>0.5328985540381717</v>
      </c>
      <c r="D99" s="36">
        <v>0.6459767066583443</v>
      </c>
      <c r="E99" s="36">
        <v>0.3044384564865242</v>
      </c>
      <c r="F99" s="36">
        <v>0.2316412493884273</v>
      </c>
    </row>
    <row r="100" spans="1:6" ht="12.75">
      <c r="A100" s="35">
        <v>94</v>
      </c>
      <c r="B100" s="36">
        <v>0.6090078419048409</v>
      </c>
      <c r="C100" s="36">
        <v>0.5267587292031612</v>
      </c>
      <c r="D100" s="36">
        <v>0.6448815094046888</v>
      </c>
      <c r="E100" s="36">
        <v>0.3015309634436579</v>
      </c>
      <c r="F100" s="36">
        <v>0.23111735561017505</v>
      </c>
    </row>
    <row r="101" spans="1:6" ht="12.75">
      <c r="A101" s="35">
        <v>95</v>
      </c>
      <c r="B101" s="36">
        <v>0.607241385303467</v>
      </c>
      <c r="C101" s="36">
        <v>0.5156008670602159</v>
      </c>
      <c r="D101" s="36">
        <v>0.6433000894940737</v>
      </c>
      <c r="E101" s="36">
        <v>0.2993670041915229</v>
      </c>
      <c r="F101" s="36">
        <v>0.20090075333094748</v>
      </c>
    </row>
    <row r="102" spans="1:6" ht="12.75">
      <c r="A102" s="37">
        <v>96</v>
      </c>
      <c r="B102" s="38">
        <v>0.5974700095362363</v>
      </c>
      <c r="C102" s="38">
        <v>0.5147004159606695</v>
      </c>
      <c r="D102" s="38">
        <v>0.6296692057590617</v>
      </c>
      <c r="E102" s="38">
        <v>0.2989987678194313</v>
      </c>
      <c r="F102" s="38">
        <v>0.19197604695301695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2019-10-28T03:14:13Z</dcterms:modified>
  <cp:category/>
  <cp:version/>
  <cp:contentType/>
  <cp:contentStatus/>
</cp:coreProperties>
</file>