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<sst xmlns="http://schemas.openxmlformats.org/spreadsheetml/2006/main" count="159" uniqueCount="129">
  <si>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</si>
  <si>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</si>
  <si>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</si>
  <si>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</si>
  <si>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</si>
  <si>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</si>
  <si>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</si>
  <si>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</si>
  <si>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</si>
  <si>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</si>
  <si>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</si>
  <si>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</si>
  <si>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</si>
  <si>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</si>
  <si>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</si>
  <si>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</si>
  <si>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</si>
  <si>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</si>
  <si>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</si>
  <si>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</si>
  <si>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</si>
  <si>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</si>
  <si>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</si>
  <si>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</si>
  <si>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</si>
  <si>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</si>
  <si>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</si>
  <si>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</si>
  <si>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</si>
  <si>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</si>
  <si>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</si>
  <si>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</si>
  <si>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</si>
  <si>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</si>
  <si>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</si>
  <si>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</si>
  <si>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</si>
  <si>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</si>
  <si>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</si>
  <si>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</si>
  <si>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</si>
  <si>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</si>
  <si>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</si>
  <si>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</si>
  <si>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</si>
  <si>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</si>
  <si>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</si>
  <si>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</si>
  <si>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</si>
  <si>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</si>
  <si>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</si>
  <si>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</si>
  <si>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</si>
  <si>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</si>
  <si>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</si>
  <si>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</si>
  <si>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</si>
  <si>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</si>
  <si>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</si>
  <si>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</si>
  <si>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</si>
  <si>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</si>
  <si>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</si>
  <si>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</si>
  <si>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</si>
  <si>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</si>
  <si>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</si>
  <si>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</si>
  <si>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</si>
  <si>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</si>
  <si>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</si>
  <si>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</si>
  <si>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</si>
  <si>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</si>
  <si>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</si>
  <si>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</si>
  <si>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</si>
  <si>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</si>
  <si>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</si>
  <si>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</si>
  <si>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</si>
  <si>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</si>
  <si>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</si>
  <si>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</si>
  <si>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</si>
  <si>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</si>
  <si>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</si>
  <si>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</si>
  <si>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</si>
  <si>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</si>
  <si>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</si>
  <si>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</si>
  <si>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</si>
  <si>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</si>
  <si>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</si>
  <si>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</si>
  <si>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</si>
  <si>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</si>
  <si>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</si>
  <si>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</si>
  <si>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</si>
  <si>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</si>
  <si>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</si>
  <si>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</si>
  <si>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</si>
  <si>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</si>
  <si>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</si>
  <si>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</si>
  <si>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</si>
  <si>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</si>
  <si>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</si>
  <si>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</si>
  <si>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</si>
  <si>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APR,2019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</si>
  <si>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</si>
  <si>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</si>
  <si>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</si>
  <si>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</si>
  <si>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</si>
  <si>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</si>
  <si>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</si>
  <si>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</si>
  <si>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</si>
  <si>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</si>
  <si>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</si>
  <si>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</si>
  <si>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Monday APR 29,2019 Time 13:30 Max Value 230,614.07 KW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</si>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</sst>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52601.16</c:v>
                </c:pt>
                <c:pt idx="2">
                  <c:v>54227.4</c:v>
                </c:pt>
                <c:pt idx="3">
                  <c:v>56990.66</c:v>
                </c:pt>
                <c:pt idx="4">
                  <c:v>58407.36</c:v>
                </c:pt>
                <c:pt idx="5">
                  <c:v>58820.6</c:v>
                </c:pt>
                <c:pt idx="6">
                  <c:v>59636.69</c:v>
                </c:pt>
                <c:pt idx="7">
                  <c:v>59774.94</c:v>
                </c:pt>
                <c:pt idx="8">
                  <c:v>59302.23</c:v>
                </c:pt>
                <c:pt idx="9">
                  <c:v>59511.22</c:v>
                </c:pt>
                <c:pt idx="10">
                  <c:v>58744.71</c:v>
                </c:pt>
                <c:pt idx="11">
                  <c:v>56606.55</c:v>
                </c:pt>
                <c:pt idx="12">
                  <c:v>59027.16</c:v>
                </c:pt>
                <c:pt idx="13">
                  <c:v>58792.83</c:v>
                </c:pt>
                <c:pt idx="14">
                  <c:v>58093.72</c:v>
                </c:pt>
                <c:pt idx="15">
                  <c:v>56939.51</c:v>
                </c:pt>
                <c:pt idx="16">
                  <c:v>55370.39</c:v>
                </c:pt>
                <c:pt idx="17">
                  <c:v>53449.04</c:v>
                </c:pt>
                <c:pt idx="18">
                  <c:v>49858.39</c:v>
                </c:pt>
                <c:pt idx="19">
                  <c:v>46617.64</c:v>
                </c:pt>
                <c:pt idx="20">
                  <c:v>47214.66</c:v>
                </c:pt>
                <c:pt idx="21">
                  <c:v>47732.15</c:v>
                </c:pt>
                <c:pt idx="22">
                  <c:v>49778.94</c:v>
                </c:pt>
                <c:pt idx="23">
                  <c:v>54026.29</c:v>
                </c:pt>
                <c:pt idx="24">
                  <c:v>58249.3</c:v>
                </c:pt>
                <c:pt idx="25">
                  <c:v>66582.5</c:v>
                </c:pt>
                <c:pt idx="26">
                  <c:v>77784.27</c:v>
                </c:pt>
                <c:pt idx="27">
                  <c:v>80576.86</c:v>
                </c:pt>
                <c:pt idx="28">
                  <c:v>89400.33</c:v>
                </c:pt>
                <c:pt idx="29">
                  <c:v>102323.88</c:v>
                </c:pt>
                <c:pt idx="30">
                  <c:v>115472.79</c:v>
                </c:pt>
                <c:pt idx="31">
                  <c:v>122383.03</c:v>
                </c:pt>
                <c:pt idx="32">
                  <c:v>131894.45</c:v>
                </c:pt>
                <c:pt idx="33">
                  <c:v>154793.34</c:v>
                </c:pt>
                <c:pt idx="34">
                  <c:v>178760.8</c:v>
                </c:pt>
                <c:pt idx="35">
                  <c:v>190059.38</c:v>
                </c:pt>
                <c:pt idx="36">
                  <c:v>199565.38</c:v>
                </c:pt>
                <c:pt idx="37">
                  <c:v>203919.69</c:v>
                </c:pt>
                <c:pt idx="38">
                  <c:v>204256.98</c:v>
                </c:pt>
                <c:pt idx="39">
                  <c:v>199929.01</c:v>
                </c:pt>
                <c:pt idx="40">
                  <c:v>208255.96</c:v>
                </c:pt>
                <c:pt idx="41">
                  <c:v>206423.32</c:v>
                </c:pt>
                <c:pt idx="42">
                  <c:v>207247.47</c:v>
                </c:pt>
                <c:pt idx="43">
                  <c:v>207353.2</c:v>
                </c:pt>
                <c:pt idx="44">
                  <c:v>210514.09</c:v>
                </c:pt>
                <c:pt idx="45">
                  <c:v>213618.92</c:v>
                </c:pt>
                <c:pt idx="46">
                  <c:v>211095.93</c:v>
                </c:pt>
                <c:pt idx="47">
                  <c:v>206907.57</c:v>
                </c:pt>
                <c:pt idx="48">
                  <c:v>188410.22</c:v>
                </c:pt>
                <c:pt idx="49">
                  <c:v>166396.41</c:v>
                </c:pt>
                <c:pt idx="50">
                  <c:v>168718.75</c:v>
                </c:pt>
                <c:pt idx="51">
                  <c:v>177266.59</c:v>
                </c:pt>
                <c:pt idx="52">
                  <c:v>187921.27</c:v>
                </c:pt>
                <c:pt idx="53">
                  <c:v>213518.32</c:v>
                </c:pt>
                <c:pt idx="54">
                  <c:v>230614.07</c:v>
                </c:pt>
                <c:pt idx="55">
                  <c:v>224750.54</c:v>
                </c:pt>
                <c:pt idx="56">
                  <c:v>224692.44</c:v>
                </c:pt>
                <c:pt idx="57">
                  <c:v>222730.51</c:v>
                </c:pt>
                <c:pt idx="58">
                  <c:v>228215.12</c:v>
                </c:pt>
                <c:pt idx="59">
                  <c:v>218121.43</c:v>
                </c:pt>
                <c:pt idx="60">
                  <c:v>220266.49</c:v>
                </c:pt>
                <c:pt idx="61">
                  <c:v>217621.17</c:v>
                </c:pt>
                <c:pt idx="62">
                  <c:v>226358.89</c:v>
                </c:pt>
                <c:pt idx="63">
                  <c:v>228103.62</c:v>
                </c:pt>
                <c:pt idx="64">
                  <c:v>224470.51</c:v>
                </c:pt>
                <c:pt idx="65">
                  <c:v>225144.13</c:v>
                </c:pt>
                <c:pt idx="66">
                  <c:v>220527.26</c:v>
                </c:pt>
                <c:pt idx="67">
                  <c:v>201978.47</c:v>
                </c:pt>
                <c:pt idx="68">
                  <c:v>189835.28</c:v>
                </c:pt>
                <c:pt idx="69">
                  <c:v>184963.29</c:v>
                </c:pt>
                <c:pt idx="70">
                  <c:v>178476.84</c:v>
                </c:pt>
                <c:pt idx="71">
                  <c:v>179365.05</c:v>
                </c:pt>
                <c:pt idx="72">
                  <c:v>179700.01</c:v>
                </c:pt>
                <c:pt idx="73">
                  <c:v>183575.98</c:v>
                </c:pt>
                <c:pt idx="74">
                  <c:v>170332.27</c:v>
                </c:pt>
                <c:pt idx="75">
                  <c:v>165601.43</c:v>
                </c:pt>
                <c:pt idx="76">
                  <c:v>163126.39</c:v>
                </c:pt>
                <c:pt idx="77">
                  <c:v>159328.87</c:v>
                </c:pt>
                <c:pt idx="78">
                  <c:v>149652.62</c:v>
                </c:pt>
                <c:pt idx="79">
                  <c:v>152431.49</c:v>
                </c:pt>
                <c:pt idx="80">
                  <c:v>160409.11</c:v>
                </c:pt>
                <c:pt idx="81">
                  <c:v>166512.15</c:v>
                </c:pt>
                <c:pt idx="82">
                  <c:v>174290.55</c:v>
                </c:pt>
                <c:pt idx="83">
                  <c:v>178165.78</c:v>
                </c:pt>
                <c:pt idx="84">
                  <c:v>177422.33</c:v>
                </c:pt>
                <c:pt idx="85">
                  <c:v>172474.21</c:v>
                </c:pt>
                <c:pt idx="86">
                  <c:v>177396.89</c:v>
                </c:pt>
                <c:pt idx="87">
                  <c:v>164419.65</c:v>
                </c:pt>
                <c:pt idx="88">
                  <c:v>166564.07</c:v>
                </c:pt>
                <c:pt idx="89">
                  <c:v>154527.14</c:v>
                </c:pt>
                <c:pt idx="90">
                  <c:v>160514.46</c:v>
                </c:pt>
                <c:pt idx="91">
                  <c:v>171592.89</c:v>
                </c:pt>
                <c:pt idx="92">
                  <c:v>175823.6</c:v>
                </c:pt>
                <c:pt idx="93">
                  <c:v>174334.91</c:v>
                </c:pt>
                <c:pt idx="94">
                  <c:v>173950.12</c:v>
                </c:pt>
                <c:pt idx="95">
                  <c:v>170359.49</c:v>
                </c:pt>
                <c:pt idx="96">
                  <c:v>157677.08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98487.06428571428</c:v>
                </c:pt>
                <c:pt idx="2">
                  <c:v>98367.24523809523</c:v>
                </c:pt>
                <c:pt idx="3">
                  <c:v>100819.23380952382</c:v>
                </c:pt>
                <c:pt idx="4">
                  <c:v>107049.76714285716</c:v>
                </c:pt>
                <c:pt idx="5">
                  <c:v>115267.6238095238</c:v>
                </c:pt>
                <c:pt idx="6">
                  <c:v>122623.03904761907</c:v>
                </c:pt>
                <c:pt idx="7">
                  <c:v>122262.74428571427</c:v>
                </c:pt>
                <c:pt idx="8">
                  <c:v>119883.2652380952</c:v>
                </c:pt>
                <c:pt idx="9">
                  <c:v>116558.08904761905</c:v>
                </c:pt>
                <c:pt idx="10">
                  <c:v>115902.83190476189</c:v>
                </c:pt>
                <c:pt idx="11">
                  <c:v>112058.39571428571</c:v>
                </c:pt>
                <c:pt idx="12">
                  <c:v>115587.99095238098</c:v>
                </c:pt>
                <c:pt idx="13">
                  <c:v>116111.04333333332</c:v>
                </c:pt>
                <c:pt idx="14">
                  <c:v>119826.74476190477</c:v>
                </c:pt>
                <c:pt idx="15">
                  <c:v>119455.68904761903</c:v>
                </c:pt>
                <c:pt idx="16">
                  <c:v>118051.01285714288</c:v>
                </c:pt>
                <c:pt idx="17">
                  <c:v>116149.07952380955</c:v>
                </c:pt>
                <c:pt idx="18">
                  <c:v>111926.3919047619</c:v>
                </c:pt>
                <c:pt idx="19">
                  <c:v>103208.70047619047</c:v>
                </c:pt>
                <c:pt idx="20">
                  <c:v>99426.7080952381</c:v>
                </c:pt>
                <c:pt idx="21">
                  <c:v>100479.3980952381</c:v>
                </c:pt>
                <c:pt idx="22">
                  <c:v>99649.1695238095</c:v>
                </c:pt>
                <c:pt idx="23">
                  <c:v>100535.4538095238</c:v>
                </c:pt>
                <c:pt idx="24">
                  <c:v>105278.90952380953</c:v>
                </c:pt>
                <c:pt idx="25">
                  <c:v>113938.20476190478</c:v>
                </c:pt>
                <c:pt idx="26">
                  <c:v>118266.29476190476</c:v>
                </c:pt>
                <c:pt idx="27">
                  <c:v>118837.05142857142</c:v>
                </c:pt>
                <c:pt idx="28">
                  <c:v>121094.92190476193</c:v>
                </c:pt>
                <c:pt idx="29">
                  <c:v>124529.59666666668</c:v>
                </c:pt>
                <c:pt idx="30">
                  <c:v>123835.82190476194</c:v>
                </c:pt>
                <c:pt idx="31">
                  <c:v>126926.95809523811</c:v>
                </c:pt>
                <c:pt idx="32">
                  <c:v>134369.9719047619</c:v>
                </c:pt>
                <c:pt idx="33">
                  <c:v>151610.5047619048</c:v>
                </c:pt>
                <c:pt idx="34">
                  <c:v>171988.0938095238</c:v>
                </c:pt>
                <c:pt idx="35">
                  <c:v>179183.8504761905</c:v>
                </c:pt>
                <c:pt idx="36">
                  <c:v>183401.03428571427</c:v>
                </c:pt>
                <c:pt idx="37">
                  <c:v>186114.94571428574</c:v>
                </c:pt>
                <c:pt idx="38">
                  <c:v>186043.06714285715</c:v>
                </c:pt>
                <c:pt idx="39">
                  <c:v>183536.28714285712</c:v>
                </c:pt>
                <c:pt idx="40">
                  <c:v>189470.97333333333</c:v>
                </c:pt>
                <c:pt idx="41">
                  <c:v>183543.16047619045</c:v>
                </c:pt>
                <c:pt idx="42">
                  <c:v>189476.11571428573</c:v>
                </c:pt>
                <c:pt idx="43">
                  <c:v>190238.4171428572</c:v>
                </c:pt>
                <c:pt idx="44">
                  <c:v>190567.92</c:v>
                </c:pt>
                <c:pt idx="45">
                  <c:v>191716.44619047618</c:v>
                </c:pt>
                <c:pt idx="46">
                  <c:v>187788.74476190482</c:v>
                </c:pt>
                <c:pt idx="47">
                  <c:v>181880.6371428572</c:v>
                </c:pt>
                <c:pt idx="48">
                  <c:v>165909.44095238094</c:v>
                </c:pt>
                <c:pt idx="49">
                  <c:v>143823.67238095237</c:v>
                </c:pt>
                <c:pt idx="50">
                  <c:v>143528.9580952381</c:v>
                </c:pt>
                <c:pt idx="51">
                  <c:v>144499.6142857143</c:v>
                </c:pt>
                <c:pt idx="52">
                  <c:v>154862.16571428571</c:v>
                </c:pt>
                <c:pt idx="53">
                  <c:v>180355.2833333333</c:v>
                </c:pt>
                <c:pt idx="54">
                  <c:v>190906.2119047619</c:v>
                </c:pt>
                <c:pt idx="55">
                  <c:v>191735.2361904762</c:v>
                </c:pt>
                <c:pt idx="56">
                  <c:v>190846.64523809525</c:v>
                </c:pt>
                <c:pt idx="57">
                  <c:v>190090.12666666668</c:v>
                </c:pt>
                <c:pt idx="58">
                  <c:v>191314.74523809523</c:v>
                </c:pt>
                <c:pt idx="59">
                  <c:v>187359.84</c:v>
                </c:pt>
                <c:pt idx="60">
                  <c:v>188158.50714285712</c:v>
                </c:pt>
                <c:pt idx="61">
                  <c:v>182829.74571428573</c:v>
                </c:pt>
                <c:pt idx="62">
                  <c:v>189116.51238095236</c:v>
                </c:pt>
                <c:pt idx="63">
                  <c:v>190095.34095238097</c:v>
                </c:pt>
                <c:pt idx="64">
                  <c:v>186530.56047619047</c:v>
                </c:pt>
                <c:pt idx="65">
                  <c:v>184397.6776190476</c:v>
                </c:pt>
                <c:pt idx="66">
                  <c:v>179535.66571428571</c:v>
                </c:pt>
                <c:pt idx="67">
                  <c:v>166482.79714285716</c:v>
                </c:pt>
                <c:pt idx="68">
                  <c:v>156818.85571428572</c:v>
                </c:pt>
                <c:pt idx="69">
                  <c:v>151297.9619047619</c:v>
                </c:pt>
                <c:pt idx="70">
                  <c:v>148792.91095238095</c:v>
                </c:pt>
                <c:pt idx="71">
                  <c:v>148142.60904761904</c:v>
                </c:pt>
                <c:pt idx="72">
                  <c:v>149250.73333333334</c:v>
                </c:pt>
                <c:pt idx="73">
                  <c:v>151315.65666666668</c:v>
                </c:pt>
                <c:pt idx="74">
                  <c:v>152215.03095238094</c:v>
                </c:pt>
                <c:pt idx="75">
                  <c:v>151467.07571428572</c:v>
                </c:pt>
                <c:pt idx="76">
                  <c:v>148834.91999999998</c:v>
                </c:pt>
                <c:pt idx="77">
                  <c:v>144194.0738095238</c:v>
                </c:pt>
                <c:pt idx="78">
                  <c:v>136112.5380952381</c:v>
                </c:pt>
                <c:pt idx="79">
                  <c:v>134283.28190476194</c:v>
                </c:pt>
                <c:pt idx="80">
                  <c:v>136610.8580952381</c:v>
                </c:pt>
                <c:pt idx="81">
                  <c:v>143931.7938095238</c:v>
                </c:pt>
                <c:pt idx="82">
                  <c:v>154544.87666666668</c:v>
                </c:pt>
                <c:pt idx="83">
                  <c:v>156651.10047619045</c:v>
                </c:pt>
                <c:pt idx="84">
                  <c:v>155335.0285714286</c:v>
                </c:pt>
                <c:pt idx="85">
                  <c:v>154157.45761904764</c:v>
                </c:pt>
                <c:pt idx="86">
                  <c:v>152774.43285714288</c:v>
                </c:pt>
                <c:pt idx="87">
                  <c:v>143414.1461904762</c:v>
                </c:pt>
                <c:pt idx="88">
                  <c:v>143721.01666666666</c:v>
                </c:pt>
                <c:pt idx="89">
                  <c:v>138557.57333333336</c:v>
                </c:pt>
                <c:pt idx="90">
                  <c:v>142155.0385714286</c:v>
                </c:pt>
                <c:pt idx="91">
                  <c:v>145277.11476190478</c:v>
                </c:pt>
                <c:pt idx="92">
                  <c:v>144379.9857142857</c:v>
                </c:pt>
                <c:pt idx="93">
                  <c:v>143301.80857142858</c:v>
                </c:pt>
                <c:pt idx="94">
                  <c:v>142815.89714285714</c:v>
                </c:pt>
                <c:pt idx="95">
                  <c:v>138568.89047619046</c:v>
                </c:pt>
                <c:pt idx="96">
                  <c:v>126099.77400000002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101418.6275</c:v>
                </c:pt>
                <c:pt idx="2">
                  <c:v>101205.975</c:v>
                </c:pt>
                <c:pt idx="3">
                  <c:v>103168.1275</c:v>
                </c:pt>
                <c:pt idx="4">
                  <c:v>110345.8375</c:v>
                </c:pt>
                <c:pt idx="5">
                  <c:v>118283.20000000001</c:v>
                </c:pt>
                <c:pt idx="6">
                  <c:v>128112.16</c:v>
                </c:pt>
                <c:pt idx="7">
                  <c:v>129498.33</c:v>
                </c:pt>
                <c:pt idx="8">
                  <c:v>126763.365</c:v>
                </c:pt>
                <c:pt idx="9">
                  <c:v>121411.255</c:v>
                </c:pt>
                <c:pt idx="10">
                  <c:v>119039.9475</c:v>
                </c:pt>
                <c:pt idx="11">
                  <c:v>117219.07</c:v>
                </c:pt>
                <c:pt idx="12">
                  <c:v>119773.16499999998</c:v>
                </c:pt>
                <c:pt idx="13">
                  <c:v>120176.655</c:v>
                </c:pt>
                <c:pt idx="14">
                  <c:v>127165.5675</c:v>
                </c:pt>
                <c:pt idx="15">
                  <c:v>127144.1625</c:v>
                </c:pt>
                <c:pt idx="16">
                  <c:v>125368.4575</c:v>
                </c:pt>
                <c:pt idx="17">
                  <c:v>121396.35499999998</c:v>
                </c:pt>
                <c:pt idx="18">
                  <c:v>115519.67249999999</c:v>
                </c:pt>
                <c:pt idx="19">
                  <c:v>108047.455</c:v>
                </c:pt>
                <c:pt idx="20">
                  <c:v>103342.905</c:v>
                </c:pt>
                <c:pt idx="21">
                  <c:v>100601.065</c:v>
                </c:pt>
                <c:pt idx="22">
                  <c:v>98158.13</c:v>
                </c:pt>
                <c:pt idx="23">
                  <c:v>98486.57250000001</c:v>
                </c:pt>
                <c:pt idx="24">
                  <c:v>101178.74750000001</c:v>
                </c:pt>
                <c:pt idx="25">
                  <c:v>108039.795</c:v>
                </c:pt>
                <c:pt idx="26">
                  <c:v>112392.77500000001</c:v>
                </c:pt>
                <c:pt idx="27">
                  <c:v>109506.9475</c:v>
                </c:pt>
                <c:pt idx="28">
                  <c:v>109479.71</c:v>
                </c:pt>
                <c:pt idx="29">
                  <c:v>108588.53</c:v>
                </c:pt>
                <c:pt idx="30">
                  <c:v>107564.79250000001</c:v>
                </c:pt>
                <c:pt idx="31">
                  <c:v>110424.93</c:v>
                </c:pt>
                <c:pt idx="32">
                  <c:v>112351.94249999999</c:v>
                </c:pt>
                <c:pt idx="33">
                  <c:v>122674.70500000002</c:v>
                </c:pt>
                <c:pt idx="34">
                  <c:v>136927.8625</c:v>
                </c:pt>
                <c:pt idx="35">
                  <c:v>139232.39</c:v>
                </c:pt>
                <c:pt idx="36">
                  <c:v>141041.4525</c:v>
                </c:pt>
                <c:pt idx="37">
                  <c:v>138594.77000000002</c:v>
                </c:pt>
                <c:pt idx="38">
                  <c:v>142290.8775</c:v>
                </c:pt>
                <c:pt idx="39">
                  <c:v>138563.58</c:v>
                </c:pt>
                <c:pt idx="40">
                  <c:v>142602.3175</c:v>
                </c:pt>
                <c:pt idx="41">
                  <c:v>141463.125</c:v>
                </c:pt>
                <c:pt idx="42">
                  <c:v>147158.0775</c:v>
                </c:pt>
                <c:pt idx="43">
                  <c:v>147954.96750000003</c:v>
                </c:pt>
                <c:pt idx="44">
                  <c:v>147390.9475</c:v>
                </c:pt>
                <c:pt idx="45">
                  <c:v>148206.3575</c:v>
                </c:pt>
                <c:pt idx="46">
                  <c:v>146819.27</c:v>
                </c:pt>
                <c:pt idx="47">
                  <c:v>139412.2825</c:v>
                </c:pt>
                <c:pt idx="48">
                  <c:v>128767.63</c:v>
                </c:pt>
                <c:pt idx="49">
                  <c:v>113581.8075</c:v>
                </c:pt>
                <c:pt idx="50">
                  <c:v>113276.405</c:v>
                </c:pt>
                <c:pt idx="51">
                  <c:v>113511.42749999999</c:v>
                </c:pt>
                <c:pt idx="52">
                  <c:v>119588.39499999999</c:v>
                </c:pt>
                <c:pt idx="53">
                  <c:v>139442.3975</c:v>
                </c:pt>
                <c:pt idx="54">
                  <c:v>147991.1175</c:v>
                </c:pt>
                <c:pt idx="55">
                  <c:v>149438.225</c:v>
                </c:pt>
                <c:pt idx="56">
                  <c:v>149834.9675</c:v>
                </c:pt>
                <c:pt idx="57">
                  <c:v>148937.70249999998</c:v>
                </c:pt>
                <c:pt idx="58">
                  <c:v>147043.9625</c:v>
                </c:pt>
                <c:pt idx="59">
                  <c:v>140176.88</c:v>
                </c:pt>
                <c:pt idx="60">
                  <c:v>139279.08</c:v>
                </c:pt>
                <c:pt idx="61">
                  <c:v>134849.72</c:v>
                </c:pt>
                <c:pt idx="62">
                  <c:v>139147.845</c:v>
                </c:pt>
                <c:pt idx="63">
                  <c:v>139743.2525</c:v>
                </c:pt>
                <c:pt idx="64">
                  <c:v>137473.845</c:v>
                </c:pt>
                <c:pt idx="65">
                  <c:v>136309.0375</c:v>
                </c:pt>
                <c:pt idx="66">
                  <c:v>126648.1525</c:v>
                </c:pt>
                <c:pt idx="67">
                  <c:v>119674.5375</c:v>
                </c:pt>
                <c:pt idx="68">
                  <c:v>113783.10750000001</c:v>
                </c:pt>
                <c:pt idx="69">
                  <c:v>106002.62000000001</c:v>
                </c:pt>
                <c:pt idx="70">
                  <c:v>102968.05249999999</c:v>
                </c:pt>
                <c:pt idx="71">
                  <c:v>106270.00249999999</c:v>
                </c:pt>
                <c:pt idx="72">
                  <c:v>107582.88</c:v>
                </c:pt>
                <c:pt idx="73">
                  <c:v>108834.745</c:v>
                </c:pt>
                <c:pt idx="74">
                  <c:v>106310.1</c:v>
                </c:pt>
                <c:pt idx="75">
                  <c:v>106252.68</c:v>
                </c:pt>
                <c:pt idx="76">
                  <c:v>105191.84999999999</c:v>
                </c:pt>
                <c:pt idx="77">
                  <c:v>101184.03</c:v>
                </c:pt>
                <c:pt idx="78">
                  <c:v>100553.20749999999</c:v>
                </c:pt>
                <c:pt idx="79">
                  <c:v>103433.98</c:v>
                </c:pt>
                <c:pt idx="80">
                  <c:v>105079.505</c:v>
                </c:pt>
                <c:pt idx="81">
                  <c:v>109090.8025</c:v>
                </c:pt>
                <c:pt idx="82">
                  <c:v>114435.60250000001</c:v>
                </c:pt>
                <c:pt idx="83">
                  <c:v>114854.86499999999</c:v>
                </c:pt>
                <c:pt idx="84">
                  <c:v>111764.8475</c:v>
                </c:pt>
                <c:pt idx="85">
                  <c:v>108471.37</c:v>
                </c:pt>
                <c:pt idx="86">
                  <c:v>108938.88</c:v>
                </c:pt>
                <c:pt idx="87">
                  <c:v>105090.10500000001</c:v>
                </c:pt>
                <c:pt idx="88">
                  <c:v>106580.475</c:v>
                </c:pt>
                <c:pt idx="89">
                  <c:v>104994.3525</c:v>
                </c:pt>
                <c:pt idx="90">
                  <c:v>108817.86250000002</c:v>
                </c:pt>
                <c:pt idx="91">
                  <c:v>110754.73500000002</c:v>
                </c:pt>
                <c:pt idx="92">
                  <c:v>110472.01999999999</c:v>
                </c:pt>
                <c:pt idx="93">
                  <c:v>109292.86750000001</c:v>
                </c:pt>
                <c:pt idx="94">
                  <c:v>107960.955</c:v>
                </c:pt>
                <c:pt idx="95">
                  <c:v>102567.82249999998</c:v>
                </c:pt>
                <c:pt idx="96">
                  <c:v>93796.7775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86050.31</c:v>
                </c:pt>
                <c:pt idx="2">
                  <c:v>86270.9475</c:v>
                </c:pt>
                <c:pt idx="3">
                  <c:v>88228.7675</c:v>
                </c:pt>
                <c:pt idx="4">
                  <c:v>91758.61</c:v>
                </c:pt>
                <c:pt idx="5">
                  <c:v>98543.7</c:v>
                </c:pt>
                <c:pt idx="6">
                  <c:v>106152.70500000002</c:v>
                </c:pt>
                <c:pt idx="7">
                  <c:v>106545.4825</c:v>
                </c:pt>
                <c:pt idx="8">
                  <c:v>104380.53499999999</c:v>
                </c:pt>
                <c:pt idx="9">
                  <c:v>101908.405</c:v>
                </c:pt>
                <c:pt idx="10">
                  <c:v>100341.3675</c:v>
                </c:pt>
                <c:pt idx="11">
                  <c:v>99458.2725</c:v>
                </c:pt>
                <c:pt idx="12">
                  <c:v>101835.09499999999</c:v>
                </c:pt>
                <c:pt idx="13">
                  <c:v>101574.775</c:v>
                </c:pt>
                <c:pt idx="14">
                  <c:v>102631.73250000001</c:v>
                </c:pt>
                <c:pt idx="15">
                  <c:v>100407.39749999999</c:v>
                </c:pt>
                <c:pt idx="16">
                  <c:v>97994.5075</c:v>
                </c:pt>
                <c:pt idx="17">
                  <c:v>96563.145</c:v>
                </c:pt>
                <c:pt idx="18">
                  <c:v>89732.7025</c:v>
                </c:pt>
                <c:pt idx="19">
                  <c:v>85443.445</c:v>
                </c:pt>
                <c:pt idx="20">
                  <c:v>82860.82</c:v>
                </c:pt>
                <c:pt idx="21">
                  <c:v>78915.03</c:v>
                </c:pt>
                <c:pt idx="22">
                  <c:v>75729.0325</c:v>
                </c:pt>
                <c:pt idx="23">
                  <c:v>73326.85</c:v>
                </c:pt>
                <c:pt idx="24">
                  <c:v>72474.13</c:v>
                </c:pt>
                <c:pt idx="25">
                  <c:v>72834.145</c:v>
                </c:pt>
                <c:pt idx="26">
                  <c:v>71171.2175</c:v>
                </c:pt>
                <c:pt idx="27">
                  <c:v>70224.875</c:v>
                </c:pt>
                <c:pt idx="28">
                  <c:v>69544.2875</c:v>
                </c:pt>
                <c:pt idx="29">
                  <c:v>64105.56</c:v>
                </c:pt>
                <c:pt idx="30">
                  <c:v>60650.4525</c:v>
                </c:pt>
                <c:pt idx="31">
                  <c:v>55722.93</c:v>
                </c:pt>
                <c:pt idx="32">
                  <c:v>54106.23</c:v>
                </c:pt>
                <c:pt idx="33">
                  <c:v>57887.92</c:v>
                </c:pt>
                <c:pt idx="34">
                  <c:v>59657.1375</c:v>
                </c:pt>
                <c:pt idx="35">
                  <c:v>59793.57000000001</c:v>
                </c:pt>
                <c:pt idx="36">
                  <c:v>60810.63</c:v>
                </c:pt>
                <c:pt idx="37">
                  <c:v>61566.1225</c:v>
                </c:pt>
                <c:pt idx="38">
                  <c:v>62498.00749999999</c:v>
                </c:pt>
                <c:pt idx="39">
                  <c:v>60948.175</c:v>
                </c:pt>
                <c:pt idx="40">
                  <c:v>61815.07</c:v>
                </c:pt>
                <c:pt idx="41">
                  <c:v>61459.832500000004</c:v>
                </c:pt>
                <c:pt idx="42">
                  <c:v>62523.505</c:v>
                </c:pt>
                <c:pt idx="43">
                  <c:v>62665.5225</c:v>
                </c:pt>
                <c:pt idx="44">
                  <c:v>62705.042499999996</c:v>
                </c:pt>
                <c:pt idx="45">
                  <c:v>61985.354999999996</c:v>
                </c:pt>
                <c:pt idx="46">
                  <c:v>61729.06</c:v>
                </c:pt>
                <c:pt idx="47">
                  <c:v>59898.337499999994</c:v>
                </c:pt>
                <c:pt idx="48">
                  <c:v>58010.4475</c:v>
                </c:pt>
                <c:pt idx="49">
                  <c:v>54277.37</c:v>
                </c:pt>
                <c:pt idx="50">
                  <c:v>54840.737499999996</c:v>
                </c:pt>
                <c:pt idx="51">
                  <c:v>55413.08</c:v>
                </c:pt>
                <c:pt idx="52">
                  <c:v>57093.107500000006</c:v>
                </c:pt>
                <c:pt idx="53">
                  <c:v>61274.295</c:v>
                </c:pt>
                <c:pt idx="54">
                  <c:v>62138.05500000001</c:v>
                </c:pt>
                <c:pt idx="55">
                  <c:v>62897.44500000001</c:v>
                </c:pt>
                <c:pt idx="56">
                  <c:v>62187.2775</c:v>
                </c:pt>
                <c:pt idx="57">
                  <c:v>62151.4225</c:v>
                </c:pt>
                <c:pt idx="58">
                  <c:v>62175.597499999996</c:v>
                </c:pt>
                <c:pt idx="59">
                  <c:v>60930.935000000005</c:v>
                </c:pt>
                <c:pt idx="60">
                  <c:v>61579.47750000001</c:v>
                </c:pt>
                <c:pt idx="61">
                  <c:v>61502.2025</c:v>
                </c:pt>
                <c:pt idx="62">
                  <c:v>62960.64749999999</c:v>
                </c:pt>
                <c:pt idx="63">
                  <c:v>63276.34</c:v>
                </c:pt>
                <c:pt idx="64">
                  <c:v>62749.555</c:v>
                </c:pt>
                <c:pt idx="65">
                  <c:v>60924.899999999994</c:v>
                </c:pt>
                <c:pt idx="66">
                  <c:v>56606.14749999999</c:v>
                </c:pt>
                <c:pt idx="67">
                  <c:v>52908.137500000004</c:v>
                </c:pt>
                <c:pt idx="68">
                  <c:v>53050.682499999995</c:v>
                </c:pt>
                <c:pt idx="69">
                  <c:v>50385.6425</c:v>
                </c:pt>
                <c:pt idx="70">
                  <c:v>49715.939999999995</c:v>
                </c:pt>
                <c:pt idx="71">
                  <c:v>47726.667499999996</c:v>
                </c:pt>
                <c:pt idx="72">
                  <c:v>46563.88249999999</c:v>
                </c:pt>
                <c:pt idx="73">
                  <c:v>47213.665</c:v>
                </c:pt>
                <c:pt idx="74">
                  <c:v>47979.975000000006</c:v>
                </c:pt>
                <c:pt idx="75">
                  <c:v>48688.73</c:v>
                </c:pt>
                <c:pt idx="76">
                  <c:v>47999.247500000005</c:v>
                </c:pt>
                <c:pt idx="77">
                  <c:v>48861.1275</c:v>
                </c:pt>
                <c:pt idx="78">
                  <c:v>50991.41</c:v>
                </c:pt>
                <c:pt idx="79">
                  <c:v>52883.8</c:v>
                </c:pt>
                <c:pt idx="80">
                  <c:v>54288.28</c:v>
                </c:pt>
                <c:pt idx="81">
                  <c:v>54416.9375</c:v>
                </c:pt>
                <c:pt idx="82">
                  <c:v>54077.4125</c:v>
                </c:pt>
                <c:pt idx="83">
                  <c:v>53962.965000000004</c:v>
                </c:pt>
                <c:pt idx="84">
                  <c:v>54222.66</c:v>
                </c:pt>
                <c:pt idx="85">
                  <c:v>53963.91750000001</c:v>
                </c:pt>
                <c:pt idx="86">
                  <c:v>53578.1075</c:v>
                </c:pt>
                <c:pt idx="87">
                  <c:v>51426.552500000005</c:v>
                </c:pt>
                <c:pt idx="88">
                  <c:v>53908.292499999996</c:v>
                </c:pt>
                <c:pt idx="89">
                  <c:v>53509.535</c:v>
                </c:pt>
                <c:pt idx="90">
                  <c:v>54278.41</c:v>
                </c:pt>
                <c:pt idx="91">
                  <c:v>54542.4825</c:v>
                </c:pt>
                <c:pt idx="92">
                  <c:v>54787.119999999995</c:v>
                </c:pt>
                <c:pt idx="93">
                  <c:v>55149.0225</c:v>
                </c:pt>
                <c:pt idx="94">
                  <c:v>54893.805</c:v>
                </c:pt>
                <c:pt idx="95">
                  <c:v>54208.5125</c:v>
                </c:pt>
                <c:pt idx="96">
                  <c:v>52832.67250000001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19175.98</c:v>
                </c:pt>
                <c:pt idx="2">
                  <c:v>18818.25</c:v>
                </c:pt>
                <c:pt idx="3">
                  <c:v>19088.38</c:v>
                </c:pt>
                <c:pt idx="4">
                  <c:v>18857.31</c:v>
                </c:pt>
                <c:pt idx="5">
                  <c:v>18893.99</c:v>
                </c:pt>
                <c:pt idx="6">
                  <c:v>18989.02</c:v>
                </c:pt>
                <c:pt idx="7">
                  <c:v>19102.41</c:v>
                </c:pt>
                <c:pt idx="8">
                  <c:v>18951.94</c:v>
                </c:pt>
                <c:pt idx="9">
                  <c:v>19092.15</c:v>
                </c:pt>
                <c:pt idx="10">
                  <c:v>18920.82</c:v>
                </c:pt>
                <c:pt idx="11">
                  <c:v>19096.33</c:v>
                </c:pt>
                <c:pt idx="12">
                  <c:v>18852.62</c:v>
                </c:pt>
                <c:pt idx="13">
                  <c:v>18883.43</c:v>
                </c:pt>
                <c:pt idx="14">
                  <c:v>18399.82</c:v>
                </c:pt>
                <c:pt idx="15">
                  <c:v>17605.46</c:v>
                </c:pt>
                <c:pt idx="16">
                  <c:v>17858.38</c:v>
                </c:pt>
                <c:pt idx="17">
                  <c:v>17979.49</c:v>
                </c:pt>
                <c:pt idx="18">
                  <c:v>17795.58</c:v>
                </c:pt>
                <c:pt idx="19">
                  <c:v>17765.32</c:v>
                </c:pt>
                <c:pt idx="20">
                  <c:v>17664.15</c:v>
                </c:pt>
                <c:pt idx="21">
                  <c:v>17525.56</c:v>
                </c:pt>
                <c:pt idx="22">
                  <c:v>17222.58</c:v>
                </c:pt>
                <c:pt idx="23">
                  <c:v>17016.93</c:v>
                </c:pt>
                <c:pt idx="24">
                  <c:v>16408.18</c:v>
                </c:pt>
                <c:pt idx="25">
                  <c:v>15731.22</c:v>
                </c:pt>
                <c:pt idx="26">
                  <c:v>15437.39</c:v>
                </c:pt>
                <c:pt idx="27">
                  <c:v>15271.13</c:v>
                </c:pt>
                <c:pt idx="28">
                  <c:v>15271.46</c:v>
                </c:pt>
                <c:pt idx="29">
                  <c:v>15836.01</c:v>
                </c:pt>
                <c:pt idx="30">
                  <c:v>16743.03</c:v>
                </c:pt>
                <c:pt idx="31">
                  <c:v>18060.74</c:v>
                </c:pt>
                <c:pt idx="32">
                  <c:v>20085.03</c:v>
                </c:pt>
                <c:pt idx="33">
                  <c:v>24615.93</c:v>
                </c:pt>
                <c:pt idx="34">
                  <c:v>29916.23</c:v>
                </c:pt>
                <c:pt idx="35">
                  <c:v>31529.78</c:v>
                </c:pt>
                <c:pt idx="36">
                  <c:v>30537.09</c:v>
                </c:pt>
                <c:pt idx="37">
                  <c:v>31927.06</c:v>
                </c:pt>
                <c:pt idx="38">
                  <c:v>33506.46</c:v>
                </c:pt>
                <c:pt idx="39">
                  <c:v>34146.01</c:v>
                </c:pt>
                <c:pt idx="40">
                  <c:v>34037.21</c:v>
                </c:pt>
                <c:pt idx="41">
                  <c:v>33802.68</c:v>
                </c:pt>
                <c:pt idx="42">
                  <c:v>33320.31</c:v>
                </c:pt>
                <c:pt idx="43">
                  <c:v>34003.89</c:v>
                </c:pt>
                <c:pt idx="44">
                  <c:v>34817.76</c:v>
                </c:pt>
                <c:pt idx="45">
                  <c:v>32250.45</c:v>
                </c:pt>
                <c:pt idx="46">
                  <c:v>31523.45</c:v>
                </c:pt>
                <c:pt idx="47">
                  <c:v>29383.61</c:v>
                </c:pt>
                <c:pt idx="48">
                  <c:v>25538.44</c:v>
                </c:pt>
                <c:pt idx="49">
                  <c:v>22769.23</c:v>
                </c:pt>
                <c:pt idx="50">
                  <c:v>23133.35</c:v>
                </c:pt>
                <c:pt idx="51">
                  <c:v>23263.16</c:v>
                </c:pt>
                <c:pt idx="52">
                  <c:v>23322.8</c:v>
                </c:pt>
                <c:pt idx="53">
                  <c:v>28064.58</c:v>
                </c:pt>
                <c:pt idx="54">
                  <c:v>33615.69</c:v>
                </c:pt>
                <c:pt idx="55">
                  <c:v>37018.45</c:v>
                </c:pt>
                <c:pt idx="56">
                  <c:v>34253.77</c:v>
                </c:pt>
                <c:pt idx="57">
                  <c:v>35507.18</c:v>
                </c:pt>
                <c:pt idx="58">
                  <c:v>35520.18</c:v>
                </c:pt>
                <c:pt idx="59">
                  <c:v>38477.37</c:v>
                </c:pt>
                <c:pt idx="60">
                  <c:v>42528.73</c:v>
                </c:pt>
                <c:pt idx="61">
                  <c:v>42639.75</c:v>
                </c:pt>
                <c:pt idx="62">
                  <c:v>39994.76</c:v>
                </c:pt>
                <c:pt idx="63">
                  <c:v>37696.73</c:v>
                </c:pt>
                <c:pt idx="64">
                  <c:v>38620.64</c:v>
                </c:pt>
                <c:pt idx="65">
                  <c:v>43224.94</c:v>
                </c:pt>
                <c:pt idx="66">
                  <c:v>40490.06</c:v>
                </c:pt>
                <c:pt idx="67">
                  <c:v>38190.38</c:v>
                </c:pt>
                <c:pt idx="68">
                  <c:v>31365.66</c:v>
                </c:pt>
                <c:pt idx="69">
                  <c:v>32678.65</c:v>
                </c:pt>
                <c:pt idx="70">
                  <c:v>31443.3</c:v>
                </c:pt>
                <c:pt idx="71">
                  <c:v>32009.65</c:v>
                </c:pt>
                <c:pt idx="72">
                  <c:v>35773.9</c:v>
                </c:pt>
                <c:pt idx="73">
                  <c:v>40103.98</c:v>
                </c:pt>
                <c:pt idx="74">
                  <c:v>40441.35</c:v>
                </c:pt>
                <c:pt idx="75">
                  <c:v>34892.14</c:v>
                </c:pt>
                <c:pt idx="76">
                  <c:v>32831.35</c:v>
                </c:pt>
                <c:pt idx="77">
                  <c:v>30166.67</c:v>
                </c:pt>
                <c:pt idx="78">
                  <c:v>26490.11</c:v>
                </c:pt>
                <c:pt idx="79">
                  <c:v>23654.59</c:v>
                </c:pt>
                <c:pt idx="80">
                  <c:v>22011.61</c:v>
                </c:pt>
                <c:pt idx="81">
                  <c:v>20189.1</c:v>
                </c:pt>
                <c:pt idx="82">
                  <c:v>20288</c:v>
                </c:pt>
                <c:pt idx="83">
                  <c:v>20087.32</c:v>
                </c:pt>
                <c:pt idx="84">
                  <c:v>20078.86</c:v>
                </c:pt>
                <c:pt idx="85">
                  <c:v>19954.01</c:v>
                </c:pt>
                <c:pt idx="86">
                  <c:v>19516.77</c:v>
                </c:pt>
                <c:pt idx="87">
                  <c:v>19453.95</c:v>
                </c:pt>
                <c:pt idx="88">
                  <c:v>19763.96</c:v>
                </c:pt>
                <c:pt idx="89">
                  <c:v>19847.75</c:v>
                </c:pt>
                <c:pt idx="90">
                  <c:v>19952.93</c:v>
                </c:pt>
                <c:pt idx="91">
                  <c:v>19689.77</c:v>
                </c:pt>
                <c:pt idx="92">
                  <c:v>19759.6</c:v>
                </c:pt>
                <c:pt idx="93">
                  <c:v>19339.69</c:v>
                </c:pt>
                <c:pt idx="94">
                  <c:v>19248.95</c:v>
                </c:pt>
                <c:pt idx="95">
                  <c:v>19461.21</c:v>
                </c:pt>
                <c:pt idx="96">
                  <c:v>18633.68</c:v>
                </c:pt>
              </c:numCache>
            </c:numRef>
          </c:val>
          <c:smooth val="0"/>
        </c:ser>
        <c:marker val="1"/>
        <c:axId val="39735439"/>
        <c:axId val="22074632"/>
      </c:line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074632"/>
        <c:crosses val="autoZero"/>
        <c:auto val="1"/>
        <c:lblOffset val="100"/>
        <c:tickLblSkip val="4"/>
        <c:noMultiLvlLbl val="0"/>
      </c:catAx>
      <c:valAx>
        <c:axId val="22074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735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0.989597555777928</c:v>
                </c:pt>
                <c:pt idx="3">
                  <c:v>0.9891140640291375</c:v>
                </c:pt>
                <c:pt idx="4">
                  <c:v>0.9815484805415385</c:v>
                </c:pt>
                <c:pt idx="5">
                  <c:v>0.976280978866554</c:v>
                </c:pt>
                <c:pt idx="6">
                  <c:v>0.9745742746745678</c:v>
                </c:pt>
                <c:pt idx="7">
                  <c:v>0.9743223386153325</c:v>
                </c:pt>
                <c:pt idx="8">
                  <c:v>0.9733599949040403</c:v>
                </c:pt>
                <c:pt idx="9">
                  <c:v>0.9658149218735873</c:v>
                </c:pt>
                <c:pt idx="10">
                  <c:v>0.9562610815549979</c:v>
                </c:pt>
                <c:pt idx="11">
                  <c:v>0.9551303179376696</c:v>
                </c:pt>
                <c:pt idx="12">
                  <c:v>0.9458288039407136</c:v>
                </c:pt>
                <c:pt idx="13">
                  <c:v>0.9436595520819697</c:v>
                </c:pt>
                <c:pt idx="14">
                  <c:v>0.9263048000497108</c:v>
                </c:pt>
                <c:pt idx="15">
                  <c:v>0.9258685734135823</c:v>
                </c:pt>
                <c:pt idx="16">
                  <c:v>0.9153644875180426</c:v>
                </c:pt>
                <c:pt idx="17">
                  <c:v>0.9128414844766409</c:v>
                </c:pt>
                <c:pt idx="18">
                  <c:v>0.9030496708201715</c:v>
                </c:pt>
                <c:pt idx="19">
                  <c:v>0.8991350787920269</c:v>
                </c:pt>
                <c:pt idx="20">
                  <c:v>0.8986766071992052</c:v>
                </c:pt>
                <c:pt idx="21">
                  <c:v>0.897202716208946</c:v>
                </c:pt>
                <c:pt idx="22">
                  <c:v>0.8951028876945799</c:v>
                </c:pt>
                <c:pt idx="23">
                  <c:v>0.8857090983217113</c:v>
                </c:pt>
                <c:pt idx="24">
                  <c:v>0.8842465249409978</c:v>
                </c:pt>
                <c:pt idx="25">
                  <c:v>0.8758289119133104</c:v>
                </c:pt>
                <c:pt idx="26">
                  <c:v>0.8669419433081424</c:v>
                </c:pt>
                <c:pt idx="27">
                  <c:v>0.8653651531322438</c:v>
                </c:pt>
                <c:pt idx="28">
                  <c:v>0.8241447713923092</c:v>
                </c:pt>
                <c:pt idx="29">
                  <c:v>0.8231730180209733</c:v>
                </c:pt>
                <c:pt idx="30">
                  <c:v>0.8169936032090322</c:v>
                </c:pt>
                <c:pt idx="31">
                  <c:v>0.8148733943249863</c:v>
                </c:pt>
                <c:pt idx="32">
                  <c:v>0.8020468568981935</c:v>
                </c:pt>
                <c:pt idx="33">
                  <c:v>0.7960311354810224</c:v>
                </c:pt>
                <c:pt idx="34">
                  <c:v>0.7792239649558242</c:v>
                </c:pt>
                <c:pt idx="35">
                  <c:v>0.7777714950349733</c:v>
                </c:pt>
                <c:pt idx="36">
                  <c:v>0.7751513166564381</c:v>
                </c:pt>
                <c:pt idx="37">
                  <c:v>0.7739199954278592</c:v>
                </c:pt>
                <c:pt idx="38">
                  <c:v>0.7725711618549553</c:v>
                </c:pt>
                <c:pt idx="39">
                  <c:v>0.7693473776339839</c:v>
                </c:pt>
                <c:pt idx="40">
                  <c:v>0.7692370634627801</c:v>
                </c:pt>
                <c:pt idx="41">
                  <c:v>0.7686720502352696</c:v>
                </c:pt>
                <c:pt idx="42">
                  <c:v>0.7624148864811241</c:v>
                </c:pt>
                <c:pt idx="43">
                  <c:v>0.7559595561537074</c:v>
                </c:pt>
                <c:pt idx="44">
                  <c:v>0.7557672001539194</c:v>
                </c:pt>
                <c:pt idx="45">
                  <c:v>0.7542910109517602</c:v>
                </c:pt>
                <c:pt idx="46">
                  <c:v>0.7478910978848775</c:v>
                </c:pt>
                <c:pt idx="47">
                  <c:v>0.7440694750324645</c:v>
                </c:pt>
                <c:pt idx="48">
                  <c:v>0.7387211456785788</c:v>
                </c:pt>
                <c:pt idx="49">
                  <c:v>0.7386031129843899</c:v>
                </c:pt>
                <c:pt idx="50">
                  <c:v>0.7316064887107712</c:v>
                </c:pt>
                <c:pt idx="51">
                  <c:v>0.7222632599997043</c:v>
                </c:pt>
                <c:pt idx="52">
                  <c:v>0.7220381219584737</c:v>
                </c:pt>
                <c:pt idx="53">
                  <c:v>0.7215362445144826</c:v>
                </c:pt>
                <c:pt idx="54">
                  <c:v>0.7180890133893392</c:v>
                </c:pt>
                <c:pt idx="55">
                  <c:v>0.7129645212020238</c:v>
                </c:pt>
                <c:pt idx="56">
                  <c:v>0.7073566239908953</c:v>
                </c:pt>
                <c:pt idx="57">
                  <c:v>0.6960306454849003</c:v>
                </c:pt>
                <c:pt idx="58">
                  <c:v>0.6955738216666485</c:v>
                </c:pt>
                <c:pt idx="59">
                  <c:v>0.6908896321893976</c:v>
                </c:pt>
                <c:pt idx="60">
                  <c:v>0.6837270596715976</c:v>
                </c:pt>
                <c:pt idx="61">
                  <c:v>0.6712224453607709</c:v>
                </c:pt>
                <c:pt idx="62">
                  <c:v>0.670068135912089</c:v>
                </c:pt>
                <c:pt idx="63">
                  <c:v>0.6609808759717045</c:v>
                </c:pt>
                <c:pt idx="64">
                  <c:v>0.648931004079673</c:v>
                </c:pt>
                <c:pt idx="65">
                  <c:v>0.5719271595180642</c:v>
                </c:pt>
                <c:pt idx="66">
                  <c:v>0.5306832753092645</c:v>
                </c:pt>
                <c:pt idx="67">
                  <c:v>0.5007187549311279</c:v>
                </c:pt>
                <c:pt idx="68">
                  <c:v>0.44370180882718907</c:v>
                </c:pt>
                <c:pt idx="69">
                  <c:v>0.38766207976815986</c:v>
                </c:pt>
                <c:pt idx="70">
                  <c:v>0.34940131796815344</c:v>
                </c:pt>
                <c:pt idx="71">
                  <c:v>0.3372919527416519</c:v>
                </c:pt>
                <c:pt idx="72">
                  <c:v>0.2887182902586993</c:v>
                </c:pt>
                <c:pt idx="73">
                  <c:v>0.25919901591433686</c:v>
                </c:pt>
                <c:pt idx="74">
                  <c:v>0.2585995295083253</c:v>
                </c:pt>
                <c:pt idx="75">
                  <c:v>0.25805546036284777</c:v>
                </c:pt>
                <c:pt idx="76">
                  <c:v>0.25714922771190846</c:v>
                </c:pt>
                <c:pt idx="77">
                  <c:v>0.2559564557357667</c:v>
                </c:pt>
                <c:pt idx="78">
                  <c:v>0.2550607601695768</c:v>
                </c:pt>
                <c:pt idx="79">
                  <c:v>0.25494034253851033</c:v>
                </c:pt>
                <c:pt idx="80">
                  <c:v>0.2547316822429785</c:v>
                </c:pt>
                <c:pt idx="81">
                  <c:v>0.2532688486873329</c:v>
                </c:pt>
                <c:pt idx="82">
                  <c:v>0.25258346119124475</c:v>
                </c:pt>
                <c:pt idx="83">
                  <c:v>0.2519088275923494</c:v>
                </c:pt>
                <c:pt idx="84">
                  <c:v>0.24712568491592904</c:v>
                </c:pt>
                <c:pt idx="85">
                  <c:v>0.2469038857863269</c:v>
                </c:pt>
                <c:pt idx="86">
                  <c:v>0.24546008836321218</c:v>
                </c:pt>
                <c:pt idx="87">
                  <c:v>0.2400997909624508</c:v>
                </c:pt>
                <c:pt idx="88">
                  <c:v>0.23514350186872812</c:v>
                </c:pt>
                <c:pt idx="89">
                  <c:v>0.23427143885886928</c:v>
                </c:pt>
                <c:pt idx="90">
                  <c:v>0.23176833919977216</c:v>
                </c:pt>
                <c:pt idx="91">
                  <c:v>0.22809172050950752</c:v>
                </c:pt>
                <c:pt idx="92">
                  <c:v>0.2161983872016135</c:v>
                </c:pt>
                <c:pt idx="93">
                  <c:v>0.21585387222904484</c:v>
                </c:pt>
                <c:pt idx="94">
                  <c:v>0.20697848140835465</c:v>
                </c:pt>
                <c:pt idx="95">
                  <c:v>0.2047345159816138</c:v>
                </c:pt>
                <c:pt idx="96">
                  <c:v>0.20214568868239477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0.9999020002771878</c:v>
                </c:pt>
                <c:pt idx="3">
                  <c:v>0.9978069187451636</c:v>
                </c:pt>
                <c:pt idx="4">
                  <c:v>0.9956762027565412</c:v>
                </c:pt>
                <c:pt idx="5">
                  <c:v>0.9953655312918165</c:v>
                </c:pt>
                <c:pt idx="6">
                  <c:v>0.9939118327248074</c:v>
                </c:pt>
                <c:pt idx="7">
                  <c:v>0.992193302194428</c:v>
                </c:pt>
                <c:pt idx="8">
                  <c:v>0.991447084684705</c:v>
                </c:pt>
                <c:pt idx="9">
                  <c:v>0.9914198894449677</c:v>
                </c:pt>
                <c:pt idx="10">
                  <c:v>0.9882174997090979</c:v>
                </c:pt>
                <c:pt idx="11">
                  <c:v>0.9881906794904747</c:v>
                </c:pt>
                <c:pt idx="12">
                  <c:v>0.9863419793797198</c:v>
                </c:pt>
                <c:pt idx="13">
                  <c:v>0.9813454786992526</c:v>
                </c:pt>
                <c:pt idx="14">
                  <c:v>0.9794169735986827</c:v>
                </c:pt>
                <c:pt idx="15">
                  <c:v>0.9771800099063193</c:v>
                </c:pt>
                <c:pt idx="16">
                  <c:v>0.9728548814620844</c:v>
                </c:pt>
                <c:pt idx="17">
                  <c:v>0.9706872321026738</c:v>
                </c:pt>
                <c:pt idx="18">
                  <c:v>0.9703123475855828</c:v>
                </c:pt>
                <c:pt idx="19">
                  <c:v>0.9617307766834302</c:v>
                </c:pt>
                <c:pt idx="20">
                  <c:v>0.9572740207952832</c:v>
                </c:pt>
                <c:pt idx="21">
                  <c:v>0.9572381727505008</c:v>
                </c:pt>
                <c:pt idx="22">
                  <c:v>0.9565327580347179</c:v>
                </c:pt>
                <c:pt idx="23">
                  <c:v>0.9535531879630958</c:v>
                </c:pt>
                <c:pt idx="24">
                  <c:v>0.9486030880738628</c:v>
                </c:pt>
                <c:pt idx="25">
                  <c:v>0.9406475664919636</c:v>
                </c:pt>
                <c:pt idx="26">
                  <c:v>0.9363728299577079</c:v>
                </c:pt>
                <c:pt idx="27">
                  <c:v>0.9345379286370883</c:v>
                </c:pt>
                <c:pt idx="28">
                  <c:v>0.8970082767606945</c:v>
                </c:pt>
                <c:pt idx="29">
                  <c:v>0.8682952620011253</c:v>
                </c:pt>
                <c:pt idx="30">
                  <c:v>0.8653049082097823</c:v>
                </c:pt>
                <c:pt idx="31">
                  <c:v>0.8178927297353764</c:v>
                </c:pt>
                <c:pt idx="32">
                  <c:v>0.817017798025231</c:v>
                </c:pt>
                <c:pt idx="33">
                  <c:v>0.8101537915394621</c:v>
                </c:pt>
                <c:pt idx="34">
                  <c:v>0.8076875632835713</c:v>
                </c:pt>
                <c:pt idx="35">
                  <c:v>0.806032734187349</c:v>
                </c:pt>
                <c:pt idx="36">
                  <c:v>0.8040121402927861</c:v>
                </c:pt>
                <c:pt idx="37">
                  <c:v>0.7967989394780397</c:v>
                </c:pt>
                <c:pt idx="38">
                  <c:v>0.7938813646186841</c:v>
                </c:pt>
                <c:pt idx="39">
                  <c:v>0.7907284428997174</c:v>
                </c:pt>
                <c:pt idx="40">
                  <c:v>0.789980385054593</c:v>
                </c:pt>
                <c:pt idx="41">
                  <c:v>0.7891906551612905</c:v>
                </c:pt>
                <c:pt idx="42">
                  <c:v>0.7890983676806148</c:v>
                </c:pt>
                <c:pt idx="43">
                  <c:v>0.7784209950072123</c:v>
                </c:pt>
                <c:pt idx="44">
                  <c:v>0.7762523099934662</c:v>
                </c:pt>
                <c:pt idx="45">
                  <c:v>0.7760332107373581</c:v>
                </c:pt>
                <c:pt idx="46">
                  <c:v>0.7726415446165004</c:v>
                </c:pt>
                <c:pt idx="47">
                  <c:v>0.7576964863025054</c:v>
                </c:pt>
                <c:pt idx="48">
                  <c:v>0.7536414127978207</c:v>
                </c:pt>
                <c:pt idx="49">
                  <c:v>0.7530174869414915</c:v>
                </c:pt>
                <c:pt idx="50">
                  <c:v>0.7520478586746392</c:v>
                </c:pt>
                <c:pt idx="51">
                  <c:v>0.750679930665103</c:v>
                </c:pt>
                <c:pt idx="52">
                  <c:v>0.7501160206049613</c:v>
                </c:pt>
                <c:pt idx="53">
                  <c:v>0.749580617116665</c:v>
                </c:pt>
                <c:pt idx="54">
                  <c:v>0.7485789307535087</c:v>
                </c:pt>
                <c:pt idx="55">
                  <c:v>0.747980126344663</c:v>
                </c:pt>
                <c:pt idx="56">
                  <c:v>0.7473942266358792</c:v>
                </c:pt>
                <c:pt idx="57">
                  <c:v>0.7448599432238895</c:v>
                </c:pt>
                <c:pt idx="58">
                  <c:v>0.7414132185395856</c:v>
                </c:pt>
                <c:pt idx="59">
                  <c:v>0.7227095719564633</c:v>
                </c:pt>
                <c:pt idx="60">
                  <c:v>0.7226505471101078</c:v>
                </c:pt>
                <c:pt idx="61">
                  <c:v>0.7124974042826656</c:v>
                </c:pt>
                <c:pt idx="62">
                  <c:v>0.7098984036508519</c:v>
                </c:pt>
                <c:pt idx="63">
                  <c:v>0.7008100053725872</c:v>
                </c:pt>
                <c:pt idx="64">
                  <c:v>0.7003578714731414</c:v>
                </c:pt>
                <c:pt idx="65">
                  <c:v>0.6619907775801034</c:v>
                </c:pt>
                <c:pt idx="66">
                  <c:v>0.6576765778968676</c:v>
                </c:pt>
                <c:pt idx="67">
                  <c:v>0.6494872780867196</c:v>
                </c:pt>
                <c:pt idx="68">
                  <c:v>0.6458688781739591</c:v>
                </c:pt>
                <c:pt idx="69">
                  <c:v>0.6395435783425913</c:v>
                </c:pt>
                <c:pt idx="70">
                  <c:v>0.6376644518499165</c:v>
                </c:pt>
                <c:pt idx="71">
                  <c:v>0.6315736445254235</c:v>
                </c:pt>
                <c:pt idx="72">
                  <c:v>0.6252542183691221</c:v>
                </c:pt>
                <c:pt idx="73">
                  <c:v>0.6249594343882878</c:v>
                </c:pt>
                <c:pt idx="74">
                  <c:v>0.6230241838748292</c:v>
                </c:pt>
                <c:pt idx="75">
                  <c:v>0.6197976636413075</c:v>
                </c:pt>
                <c:pt idx="76">
                  <c:v>0.6168208677324969</c:v>
                </c:pt>
                <c:pt idx="77">
                  <c:v>0.6156980594837929</c:v>
                </c:pt>
                <c:pt idx="78">
                  <c:v>0.6079116773915586</c:v>
                </c:pt>
                <c:pt idx="79">
                  <c:v>0.6057784778193986</c:v>
                </c:pt>
                <c:pt idx="80">
                  <c:v>0.605580099100745</c:v>
                </c:pt>
                <c:pt idx="81">
                  <c:v>0.6044941671004078</c:v>
                </c:pt>
                <c:pt idx="82">
                  <c:v>0.6028521061071529</c:v>
                </c:pt>
                <c:pt idx="83">
                  <c:v>0.601181223126943</c:v>
                </c:pt>
                <c:pt idx="84">
                  <c:v>0.5942476042781972</c:v>
                </c:pt>
                <c:pt idx="85">
                  <c:v>0.5844434123885458</c:v>
                </c:pt>
                <c:pt idx="86">
                  <c:v>0.5837549431632404</c:v>
                </c:pt>
                <c:pt idx="87">
                  <c:v>0.5583207827094981</c:v>
                </c:pt>
                <c:pt idx="88">
                  <c:v>0.5490848297660944</c:v>
                </c:pt>
                <c:pt idx="89">
                  <c:v>0.5382876018347483</c:v>
                </c:pt>
                <c:pt idx="90">
                  <c:v>0.5258252776728354</c:v>
                </c:pt>
                <c:pt idx="91">
                  <c:v>0.524345215866574</c:v>
                </c:pt>
                <c:pt idx="92">
                  <c:v>0.5240528558632723</c:v>
                </c:pt>
                <c:pt idx="93">
                  <c:v>0.5197227776370468</c:v>
                </c:pt>
                <c:pt idx="94">
                  <c:v>0.5185625243993456</c:v>
                </c:pt>
                <c:pt idx="95">
                  <c:v>0.5136617882165068</c:v>
                </c:pt>
                <c:pt idx="96">
                  <c:v>0.5130368689267627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0.9973521367767507</c:v>
                </c:pt>
                <c:pt idx="3">
                  <c:v>0.994011644845186</c:v>
                </c:pt>
                <c:pt idx="4">
                  <c:v>0.9891306413504579</c:v>
                </c:pt>
                <c:pt idx="5">
                  <c:v>0.987694127540689</c:v>
                </c:pt>
                <c:pt idx="6">
                  <c:v>0.9874528620964264</c:v>
                </c:pt>
                <c:pt idx="7">
                  <c:v>0.9836885872451636</c:v>
                </c:pt>
                <c:pt idx="8">
                  <c:v>0.9821344106475013</c:v>
                </c:pt>
                <c:pt idx="9">
                  <c:v>0.9813728060507638</c:v>
                </c:pt>
                <c:pt idx="10">
                  <c:v>0.9798732061659772</c:v>
                </c:pt>
                <c:pt idx="11">
                  <c:v>0.9517292250221898</c:v>
                </c:pt>
                <c:pt idx="12">
                  <c:v>0.9496506714962915</c:v>
                </c:pt>
                <c:pt idx="13">
                  <c:v>0.9441262434284574</c:v>
                </c:pt>
                <c:pt idx="14">
                  <c:v>0.9413119971477953</c:v>
                </c:pt>
                <c:pt idx="15">
                  <c:v>0.9355418320493178</c:v>
                </c:pt>
                <c:pt idx="16">
                  <c:v>0.9326477979848062</c:v>
                </c:pt>
                <c:pt idx="17">
                  <c:v>0.9306398888497106</c:v>
                </c:pt>
                <c:pt idx="18">
                  <c:v>0.9304389010529202</c:v>
                </c:pt>
                <c:pt idx="19">
                  <c:v>0.9295499062994089</c:v>
                </c:pt>
                <c:pt idx="20">
                  <c:v>0.929238296794772</c:v>
                </c:pt>
                <c:pt idx="21">
                  <c:v>0.9286740426596348</c:v>
                </c:pt>
                <c:pt idx="22">
                  <c:v>0.9249828148426036</c:v>
                </c:pt>
                <c:pt idx="23">
                  <c:v>0.9247746524855754</c:v>
                </c:pt>
                <c:pt idx="24">
                  <c:v>0.9175017507178356</c:v>
                </c:pt>
                <c:pt idx="25">
                  <c:v>0.9138578583133472</c:v>
                </c:pt>
                <c:pt idx="26">
                  <c:v>0.909727814370167</c:v>
                </c:pt>
                <c:pt idx="27">
                  <c:v>0.8999883154778273</c:v>
                </c:pt>
                <c:pt idx="28">
                  <c:v>0.8642730876555902</c:v>
                </c:pt>
                <c:pt idx="29">
                  <c:v>0.8593963888970043</c:v>
                </c:pt>
                <c:pt idx="30">
                  <c:v>0.8550217758748472</c:v>
                </c:pt>
                <c:pt idx="31">
                  <c:v>0.8487042085152787</c:v>
                </c:pt>
                <c:pt idx="32">
                  <c:v>0.8485613513414351</c:v>
                </c:pt>
                <c:pt idx="33">
                  <c:v>0.8460199052000329</c:v>
                </c:pt>
                <c:pt idx="34">
                  <c:v>0.8452509758778437</c:v>
                </c:pt>
                <c:pt idx="35">
                  <c:v>0.8367102792610811</c:v>
                </c:pt>
                <c:pt idx="36">
                  <c:v>0.8187321494229978</c:v>
                </c:pt>
                <c:pt idx="37">
                  <c:v>0.810299872090939</c:v>
                </c:pt>
                <c:pt idx="38">
                  <c:v>0.8102004293490436</c:v>
                </c:pt>
                <c:pt idx="39">
                  <c:v>0.802060139933624</c:v>
                </c:pt>
                <c:pt idx="40">
                  <c:v>0.7993672438311169</c:v>
                </c:pt>
                <c:pt idx="41">
                  <c:v>0.7987090029568699</c:v>
                </c:pt>
                <c:pt idx="42">
                  <c:v>0.7981340870915195</c:v>
                </c:pt>
                <c:pt idx="43">
                  <c:v>0.7944737432535566</c:v>
                </c:pt>
                <c:pt idx="44">
                  <c:v>0.7894232032319158</c:v>
                </c:pt>
                <c:pt idx="45">
                  <c:v>0.7823211894780169</c:v>
                </c:pt>
                <c:pt idx="46">
                  <c:v>0.7709793943793527</c:v>
                </c:pt>
                <c:pt idx="47">
                  <c:v>0.7665424627932728</c:v>
                </c:pt>
                <c:pt idx="48">
                  <c:v>0.7637443008755617</c:v>
                </c:pt>
                <c:pt idx="49">
                  <c:v>0.759389543031736</c:v>
                </c:pt>
                <c:pt idx="50">
                  <c:v>0.7580460649147203</c:v>
                </c:pt>
                <c:pt idx="51">
                  <c:v>0.7575763481244789</c:v>
                </c:pt>
                <c:pt idx="52">
                  <c:v>0.756007805721318</c:v>
                </c:pt>
                <c:pt idx="53">
                  <c:v>0.7501104506863527</c:v>
                </c:pt>
                <c:pt idx="54">
                  <c:v>0.7498379341924974</c:v>
                </c:pt>
                <c:pt idx="55">
                  <c:v>0.7459196565714876</c:v>
                </c:pt>
                <c:pt idx="56">
                  <c:v>0.739178156127007</c:v>
                </c:pt>
                <c:pt idx="57">
                  <c:v>0.7372913135246617</c:v>
                </c:pt>
                <c:pt idx="58">
                  <c:v>0.7369770344162152</c:v>
                </c:pt>
                <c:pt idx="59">
                  <c:v>0.7364491703180034</c:v>
                </c:pt>
                <c:pt idx="60">
                  <c:v>0.7308504104691049</c:v>
                </c:pt>
                <c:pt idx="61">
                  <c:v>0.7306686271347175</c:v>
                </c:pt>
                <c:pt idx="62">
                  <c:v>0.7294216385103831</c:v>
                </c:pt>
                <c:pt idx="63">
                  <c:v>0.7280730547760823</c:v>
                </c:pt>
                <c:pt idx="64">
                  <c:v>0.7270591225642973</c:v>
                </c:pt>
                <c:pt idx="65">
                  <c:v>0.7263641245826011</c:v>
                </c:pt>
                <c:pt idx="66">
                  <c:v>0.7262514506168263</c:v>
                </c:pt>
                <c:pt idx="67">
                  <c:v>0.724720883327852</c:v>
                </c:pt>
                <c:pt idx="68">
                  <c:v>0.7239389563721165</c:v>
                </c:pt>
                <c:pt idx="69">
                  <c:v>0.7211097436250987</c:v>
                </c:pt>
                <c:pt idx="70">
                  <c:v>0.7210586207121512</c:v>
                </c:pt>
                <c:pt idx="71">
                  <c:v>0.7205324418013439</c:v>
                </c:pt>
                <c:pt idx="72">
                  <c:v>0.7180091656508686</c:v>
                </c:pt>
                <c:pt idx="73">
                  <c:v>0.7178884495036181</c:v>
                </c:pt>
                <c:pt idx="74">
                  <c:v>0.7113191051347878</c:v>
                </c:pt>
                <c:pt idx="75">
                  <c:v>0.7095146198099587</c:v>
                </c:pt>
                <c:pt idx="76">
                  <c:v>0.7092470087131029</c:v>
                </c:pt>
                <c:pt idx="77">
                  <c:v>0.7091313981831378</c:v>
                </c:pt>
                <c:pt idx="78">
                  <c:v>0.707462495361772</c:v>
                </c:pt>
                <c:pt idx="79">
                  <c:v>0.7020514086606652</c:v>
                </c:pt>
                <c:pt idx="80">
                  <c:v>0.7013723615617297</c:v>
                </c:pt>
                <c:pt idx="81">
                  <c:v>0.701301617060784</c:v>
                </c:pt>
                <c:pt idx="82">
                  <c:v>0.7007333084648615</c:v>
                </c:pt>
                <c:pt idx="83">
                  <c:v>0.6903193675401571</c:v>
                </c:pt>
                <c:pt idx="84">
                  <c:v>0.6897115321228338</c:v>
                </c:pt>
                <c:pt idx="85">
                  <c:v>0.6885450654233966</c:v>
                </c:pt>
                <c:pt idx="86">
                  <c:v>0.6872097629680468</c:v>
                </c:pt>
                <c:pt idx="87">
                  <c:v>0.6845386241365854</c:v>
                </c:pt>
                <c:pt idx="88">
                  <c:v>0.6768688857625974</c:v>
                </c:pt>
                <c:pt idx="89">
                  <c:v>0.67544964095247</c:v>
                </c:pt>
                <c:pt idx="90">
                  <c:v>0.6753031798134838</c:v>
                </c:pt>
                <c:pt idx="91">
                  <c:v>0.6752679243581777</c:v>
                </c:pt>
                <c:pt idx="92">
                  <c:v>0.6714124658518046</c:v>
                </c:pt>
                <c:pt idx="93">
                  <c:v>0.6710930644410491</c:v>
                </c:pt>
                <c:pt idx="94">
                  <c:v>0.6573003227701172</c:v>
                </c:pt>
                <c:pt idx="95">
                  <c:v>0.6551082943973009</c:v>
                </c:pt>
                <c:pt idx="96">
                  <c:v>0.6260005862783665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0.9963135227249078</c:v>
                </c:pt>
                <c:pt idx="3">
                  <c:v>0.9796805322083927</c:v>
                </c:pt>
                <c:pt idx="4">
                  <c:v>0.963266861173584</c:v>
                </c:pt>
                <c:pt idx="5">
                  <c:v>0.9564779529718681</c:v>
                </c:pt>
                <c:pt idx="6">
                  <c:v>0.9557898900124647</c:v>
                </c:pt>
                <c:pt idx="7">
                  <c:v>0.953346614203</c:v>
                </c:pt>
                <c:pt idx="8">
                  <c:v>0.9423900023166162</c:v>
                </c:pt>
                <c:pt idx="9">
                  <c:v>0.9417702669843369</c:v>
                </c:pt>
                <c:pt idx="10">
                  <c:v>0.9334818348586483</c:v>
                </c:pt>
                <c:pt idx="11">
                  <c:v>0.9248979655237847</c:v>
                </c:pt>
                <c:pt idx="12">
                  <c:v>0.9197434297601497</c:v>
                </c:pt>
                <c:pt idx="13">
                  <c:v>0.9063091436091625</c:v>
                </c:pt>
                <c:pt idx="14">
                  <c:v>0.8612153969080764</c:v>
                </c:pt>
                <c:pt idx="15">
                  <c:v>0.8422009117092318</c:v>
                </c:pt>
                <c:pt idx="16">
                  <c:v>0.8280854845253528</c:v>
                </c:pt>
                <c:pt idx="17">
                  <c:v>0.8097100456605468</c:v>
                </c:pt>
                <c:pt idx="18">
                  <c:v>0.8076392164257176</c:v>
                </c:pt>
                <c:pt idx="19">
                  <c:v>0.8019433860088813</c:v>
                </c:pt>
                <c:pt idx="20">
                  <c:v>0.7777037379318266</c:v>
                </c:pt>
                <c:pt idx="21">
                  <c:v>0.7406698824607604</c:v>
                </c:pt>
                <c:pt idx="22">
                  <c:v>0.7107671833951289</c:v>
                </c:pt>
                <c:pt idx="23">
                  <c:v>0.6882211078259466</c:v>
                </c:pt>
                <c:pt idx="24">
                  <c:v>0.683596744704779</c:v>
                </c:pt>
                <c:pt idx="25">
                  <c:v>0.680217765215902</c:v>
                </c:pt>
                <c:pt idx="26">
                  <c:v>0.6679890674858036</c:v>
                </c:pt>
                <c:pt idx="27">
                  <c:v>0.659107015635318</c:v>
                </c:pt>
                <c:pt idx="28">
                  <c:v>0.6527192506730636</c:v>
                </c:pt>
                <c:pt idx="29">
                  <c:v>0.601673186847692</c:v>
                </c:pt>
                <c:pt idx="30">
                  <c:v>0.5938904073197097</c:v>
                </c:pt>
                <c:pt idx="31">
                  <c:v>0.5909274238820965</c:v>
                </c:pt>
                <c:pt idx="32">
                  <c:v>0.5903342265121377</c:v>
                </c:pt>
                <c:pt idx="33">
                  <c:v>0.5889461808012367</c:v>
                </c:pt>
                <c:pt idx="34">
                  <c:v>0.5885284014739902</c:v>
                </c:pt>
                <c:pt idx="35">
                  <c:v>0.5881574800696031</c:v>
                </c:pt>
                <c:pt idx="36">
                  <c:v>0.58682455166506</c:v>
                </c:pt>
                <c:pt idx="37">
                  <c:v>0.5865852407210226</c:v>
                </c:pt>
                <c:pt idx="38">
                  <c:v>0.5836688336363768</c:v>
                </c:pt>
                <c:pt idx="39">
                  <c:v>0.5835592090917604</c:v>
                </c:pt>
                <c:pt idx="40">
                  <c:v>0.5833323106871284</c:v>
                </c:pt>
                <c:pt idx="41">
                  <c:v>0.5832068478360873</c:v>
                </c:pt>
                <c:pt idx="42">
                  <c:v>0.5817736570858365</c:v>
                </c:pt>
                <c:pt idx="43">
                  <c:v>0.5801754194505618</c:v>
                </c:pt>
                <c:pt idx="44">
                  <c:v>0.5793681585702144</c:v>
                </c:pt>
                <c:pt idx="45">
                  <c:v>0.5779642276245734</c:v>
                </c:pt>
                <c:pt idx="46">
                  <c:v>0.5778388820943205</c:v>
                </c:pt>
                <c:pt idx="47">
                  <c:v>0.5772389505111115</c:v>
                </c:pt>
                <c:pt idx="48">
                  <c:v>0.5768412799669851</c:v>
                </c:pt>
                <c:pt idx="49">
                  <c:v>0.5750998875057889</c:v>
                </c:pt>
                <c:pt idx="50">
                  <c:v>0.5720390350665502</c:v>
                </c:pt>
                <c:pt idx="51">
                  <c:v>0.5718772262352841</c:v>
                </c:pt>
                <c:pt idx="52">
                  <c:v>0.5718205837586778</c:v>
                </c:pt>
                <c:pt idx="53">
                  <c:v>0.5707480840400718</c:v>
                </c:pt>
                <c:pt idx="54">
                  <c:v>0.5692447119942415</c:v>
                </c:pt>
                <c:pt idx="55">
                  <c:v>0.5621856140169997</c:v>
                </c:pt>
                <c:pt idx="56">
                  <c:v>0.5612023015616829</c:v>
                </c:pt>
                <c:pt idx="57">
                  <c:v>0.559921792085366</c:v>
                </c:pt>
                <c:pt idx="58">
                  <c:v>0.5444665145704324</c:v>
                </c:pt>
                <c:pt idx="59">
                  <c:v>0.5433165127390549</c:v>
                </c:pt>
                <c:pt idx="60">
                  <c:v>0.5358566704130323</c:v>
                </c:pt>
                <c:pt idx="61">
                  <c:v>0.5312862279261816</c:v>
                </c:pt>
                <c:pt idx="62">
                  <c:v>0.5229966460567673</c:v>
                </c:pt>
                <c:pt idx="63">
                  <c:v>0.5200884983556201</c:v>
                </c:pt>
                <c:pt idx="64">
                  <c:v>0.5176101436304444</c:v>
                </c:pt>
                <c:pt idx="65">
                  <c:v>0.5152147581667763</c:v>
                </c:pt>
                <c:pt idx="66">
                  <c:v>0.5147166844919961</c:v>
                </c:pt>
                <c:pt idx="67">
                  <c:v>0.5142134487025294</c:v>
                </c:pt>
                <c:pt idx="68">
                  <c:v>0.5119173635541047</c:v>
                </c:pt>
                <c:pt idx="69">
                  <c:v>0.5107390404844241</c:v>
                </c:pt>
                <c:pt idx="70">
                  <c:v>0.5095315045384491</c:v>
                </c:pt>
                <c:pt idx="71">
                  <c:v>0.509438868043983</c:v>
                </c:pt>
                <c:pt idx="72">
                  <c:v>0.5094291069543939</c:v>
                </c:pt>
                <c:pt idx="73">
                  <c:v>0.508915617328027</c:v>
                </c:pt>
                <c:pt idx="74">
                  <c:v>0.508782833659794</c:v>
                </c:pt>
                <c:pt idx="75">
                  <c:v>0.5078228445771974</c:v>
                </c:pt>
                <c:pt idx="76">
                  <c:v>0.5075523732317792</c:v>
                </c:pt>
                <c:pt idx="77">
                  <c:v>0.5064871474020497</c:v>
                </c:pt>
                <c:pt idx="78">
                  <c:v>0.5064782075579789</c:v>
                </c:pt>
                <c:pt idx="79">
                  <c:v>0.5059650698939769</c:v>
                </c:pt>
                <c:pt idx="80">
                  <c:v>0.5028660647343729</c:v>
                </c:pt>
                <c:pt idx="81">
                  <c:v>0.5022224663537471</c:v>
                </c:pt>
                <c:pt idx="82">
                  <c:v>0.4979158313915374</c:v>
                </c:pt>
                <c:pt idx="83">
                  <c:v>0.49657795204972677</c:v>
                </c:pt>
                <c:pt idx="84">
                  <c:v>0.49634952847484637</c:v>
                </c:pt>
                <c:pt idx="85">
                  <c:v>0.49586966298641527</c:v>
                </c:pt>
                <c:pt idx="86">
                  <c:v>0.48267229443538356</c:v>
                </c:pt>
                <c:pt idx="87">
                  <c:v>0.47858819354447996</c:v>
                </c:pt>
                <c:pt idx="88">
                  <c:v>0.4729026638928591</c:v>
                </c:pt>
                <c:pt idx="89">
                  <c:v>0.4666170618730831</c:v>
                </c:pt>
                <c:pt idx="90">
                  <c:v>0.4585940797630721</c:v>
                </c:pt>
                <c:pt idx="91">
                  <c:v>0.4569760149145695</c:v>
                </c:pt>
                <c:pt idx="92">
                  <c:v>0.45050476447933874</c:v>
                </c:pt>
                <c:pt idx="93">
                  <c:v>0.4503238792878901</c:v>
                </c:pt>
                <c:pt idx="94">
                  <c:v>0.4479464204406789</c:v>
                </c:pt>
                <c:pt idx="95">
                  <c:v>0.4431315518234197</c:v>
                </c:pt>
                <c:pt idx="96">
                  <c:v>0.43703291221192786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0.9864617510168897</c:v>
                </c:pt>
                <c:pt idx="3">
                  <c:v>0.983893326399065</c:v>
                </c:pt>
                <c:pt idx="4">
                  <c:v>0.936729119809073</c:v>
                </c:pt>
                <c:pt idx="5">
                  <c:v>0.9356022240863723</c:v>
                </c:pt>
                <c:pt idx="6">
                  <c:v>0.9277972392789904</c:v>
                </c:pt>
                <c:pt idx="7">
                  <c:v>0.9252704572869274</c:v>
                </c:pt>
                <c:pt idx="8">
                  <c:v>0.8934804767803032</c:v>
                </c:pt>
                <c:pt idx="9">
                  <c:v>0.890165955117578</c:v>
                </c:pt>
                <c:pt idx="10">
                  <c:v>0.8835265011356869</c:v>
                </c:pt>
                <c:pt idx="11">
                  <c:v>0.8721060110204896</c:v>
                </c:pt>
                <c:pt idx="12">
                  <c:v>0.856414144241727</c:v>
                </c:pt>
                <c:pt idx="13">
                  <c:v>0.827621738746196</c:v>
                </c:pt>
                <c:pt idx="14">
                  <c:v>0.8217519792971372</c:v>
                </c:pt>
                <c:pt idx="15">
                  <c:v>0.8214512269999681</c:v>
                </c:pt>
                <c:pt idx="16">
                  <c:v>0.8072224044729732</c:v>
                </c:pt>
                <c:pt idx="17">
                  <c:v>0.8055016386373237</c:v>
                </c:pt>
                <c:pt idx="18">
                  <c:v>0.79245384724652</c:v>
                </c:pt>
                <c:pt idx="19">
                  <c:v>0.7899608420509086</c:v>
                </c:pt>
                <c:pt idx="20">
                  <c:v>0.7874437766715233</c:v>
                </c:pt>
                <c:pt idx="21">
                  <c:v>0.7866729253990866</c:v>
                </c:pt>
                <c:pt idx="22">
                  <c:v>0.7820179738826705</c:v>
                </c:pt>
                <c:pt idx="23">
                  <c:v>0.7776919991097732</c:v>
                </c:pt>
                <c:pt idx="24">
                  <c:v>0.7751649857697893</c:v>
                </c:pt>
                <c:pt idx="25">
                  <c:v>0.7708584442222475</c:v>
                </c:pt>
                <c:pt idx="26">
                  <c:v>0.7595464562819519</c:v>
                </c:pt>
                <c:pt idx="27">
                  <c:v>0.7560137735298187</c:v>
                </c:pt>
                <c:pt idx="28">
                  <c:v>0.7461074555569076</c:v>
                </c:pt>
                <c:pt idx="29">
                  <c:v>0.7405365976216508</c:v>
                </c:pt>
                <c:pt idx="30">
                  <c:v>0.738625895142943</c:v>
                </c:pt>
                <c:pt idx="31">
                  <c:v>0.7294349049414527</c:v>
                </c:pt>
                <c:pt idx="32">
                  <c:v>0.7292884617075235</c:v>
                </c:pt>
                <c:pt idx="33">
                  <c:v>0.7274342081215149</c:v>
                </c:pt>
                <c:pt idx="34">
                  <c:v>0.7256380228636523</c:v>
                </c:pt>
                <c:pt idx="35">
                  <c:v>0.7064692281816932</c:v>
                </c:pt>
                <c:pt idx="36">
                  <c:v>0.6978996384957388</c:v>
                </c:pt>
                <c:pt idx="37">
                  <c:v>0.692105761164735</c:v>
                </c:pt>
                <c:pt idx="38">
                  <c:v>0.6797837082017928</c:v>
                </c:pt>
                <c:pt idx="39">
                  <c:v>0.6492682233914032</c:v>
                </c:pt>
                <c:pt idx="40">
                  <c:v>0.6128431872895601</c:v>
                </c:pt>
                <c:pt idx="41">
                  <c:v>0.5908264997013297</c:v>
                </c:pt>
                <c:pt idx="42">
                  <c:v>0.5694844226504421</c:v>
                </c:pt>
                <c:pt idx="43">
                  <c:v>0.547244021622702</c:v>
                </c:pt>
                <c:pt idx="44">
                  <c:v>0.5395681289551818</c:v>
                </c:pt>
                <c:pt idx="45">
                  <c:v>0.538188369954938</c:v>
                </c:pt>
                <c:pt idx="46">
                  <c:v>0.5351852425937432</c:v>
                </c:pt>
                <c:pt idx="47">
                  <c:v>0.5267614020979554</c:v>
                </c:pt>
                <c:pt idx="48">
                  <c:v>0.5092340209147774</c:v>
                </c:pt>
                <c:pt idx="49">
                  <c:v>0.4693586619206412</c:v>
                </c:pt>
                <c:pt idx="50">
                  <c:v>0.4670706309829464</c:v>
                </c:pt>
                <c:pt idx="51">
                  <c:v>0.4647159718440326</c:v>
                </c:pt>
                <c:pt idx="52">
                  <c:v>0.46466299317014664</c:v>
                </c:pt>
                <c:pt idx="53">
                  <c:v>0.46452025150295173</c:v>
                </c:pt>
                <c:pt idx="54">
                  <c:v>0.4616318727105231</c:v>
                </c:pt>
                <c:pt idx="55">
                  <c:v>0.461606887135066</c:v>
                </c:pt>
                <c:pt idx="56">
                  <c:v>0.4591735697030464</c:v>
                </c:pt>
                <c:pt idx="57">
                  <c:v>0.45723510547383056</c:v>
                </c:pt>
                <c:pt idx="58">
                  <c:v>0.4571342377803184</c:v>
                </c:pt>
                <c:pt idx="59">
                  <c:v>0.4555187352486782</c:v>
                </c:pt>
                <c:pt idx="60">
                  <c:v>0.4515164162171191</c:v>
                </c:pt>
                <c:pt idx="61">
                  <c:v>0.4502310471686022</c:v>
                </c:pt>
                <c:pt idx="62">
                  <c:v>0.45006308857802924</c:v>
                </c:pt>
                <c:pt idx="63">
                  <c:v>0.447419707233833</c:v>
                </c:pt>
                <c:pt idx="64">
                  <c:v>0.44532045619959215</c:v>
                </c:pt>
                <c:pt idx="65">
                  <c:v>0.44363231042078943</c:v>
                </c:pt>
                <c:pt idx="66">
                  <c:v>0.44193028376673277</c:v>
                </c:pt>
                <c:pt idx="67">
                  <c:v>0.441789624230826</c:v>
                </c:pt>
                <c:pt idx="68">
                  <c:v>0.4416929207998901</c:v>
                </c:pt>
                <c:pt idx="69">
                  <c:v>0.441605702633711</c:v>
                </c:pt>
                <c:pt idx="70">
                  <c:v>0.43930702969165486</c:v>
                </c:pt>
                <c:pt idx="71">
                  <c:v>0.43844919160095996</c:v>
                </c:pt>
                <c:pt idx="72">
                  <c:v>0.43772923687112114</c:v>
                </c:pt>
                <c:pt idx="73">
                  <c:v>0.43710853039934816</c:v>
                </c:pt>
                <c:pt idx="74">
                  <c:v>0.4368642269948784</c:v>
                </c:pt>
                <c:pt idx="75">
                  <c:v>0.43625994622548925</c:v>
                </c:pt>
                <c:pt idx="76">
                  <c:v>0.4361514440505874</c:v>
                </c:pt>
                <c:pt idx="77">
                  <c:v>0.4353563012464563</c:v>
                </c:pt>
                <c:pt idx="78">
                  <c:v>0.43108631267041664</c:v>
                </c:pt>
                <c:pt idx="79">
                  <c:v>0.425676010192264</c:v>
                </c:pt>
                <c:pt idx="80">
                  <c:v>0.4178314648904082</c:v>
                </c:pt>
                <c:pt idx="81">
                  <c:v>0.41595176303310083</c:v>
                </c:pt>
                <c:pt idx="82">
                  <c:v>0.4131499083630885</c:v>
                </c:pt>
                <c:pt idx="83">
                  <c:v>0.41169704341984054</c:v>
                </c:pt>
                <c:pt idx="84">
                  <c:v>0.410996984611199</c:v>
                </c:pt>
                <c:pt idx="85">
                  <c:v>0.40865643769546006</c:v>
                </c:pt>
                <c:pt idx="86">
                  <c:v>0.40729865674770166</c:v>
                </c:pt>
                <c:pt idx="87">
                  <c:v>0.40545018685971573</c:v>
                </c:pt>
                <c:pt idx="88">
                  <c:v>0.39844080755230665</c:v>
                </c:pt>
                <c:pt idx="89">
                  <c:v>0.3936831375590111</c:v>
                </c:pt>
                <c:pt idx="90">
                  <c:v>0.3873465180055773</c:v>
                </c:pt>
                <c:pt idx="91">
                  <c:v>0.3795998328742619</c:v>
                </c:pt>
                <c:pt idx="92">
                  <c:v>0.3663627988841627</c:v>
                </c:pt>
                <c:pt idx="93">
                  <c:v>0.36393850402105815</c:v>
                </c:pt>
                <c:pt idx="94">
                  <c:v>0.357140808061272</c:v>
                </c:pt>
                <c:pt idx="95">
                  <c:v>0.35330205200978876</c:v>
                </c:pt>
                <c:pt idx="96">
                  <c:v>0.3532944175283991</c:v>
                </c:pt>
              </c:numCache>
            </c:numRef>
          </c:val>
          <c:smooth val="0"/>
        </c:ser>
        <c:marker val="1"/>
        <c:axId val="64453961"/>
        <c:axId val="43214738"/>
      </c:line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214738"/>
        <c:crosses val="autoZero"/>
        <c:auto val="1"/>
        <c:lblOffset val="100"/>
        <c:tickLblSkip val="4"/>
        <c:noMultiLvlLbl val="0"/>
      </c:catAx>
      <c:valAx>
        <c:axId val="4321473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45396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124</v>
      </c>
      <c r="F5" s="44" t="s">
        <v>126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123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92827454.76250026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45970584.65249996</v>
      </c>
      <c r="G39" s="42">
        <v>0.49522616741045034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46856870.10999994</v>
      </c>
      <c r="G40" s="42">
        <v>0.5047738325895458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124</v>
      </c>
      <c r="F5" s="44" t="s">
        <v>126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123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52601.16</v>
      </c>
      <c r="C7" s="36">
        <v>98487.06428571428</v>
      </c>
      <c r="D7" s="36">
        <v>101418.6275</v>
      </c>
      <c r="E7" s="36">
        <v>86050.31</v>
      </c>
      <c r="F7" s="36">
        <v>19175.98</v>
      </c>
    </row>
    <row r="8" spans="1:6" ht="12.75">
      <c r="A8" s="35" t="s">
        <v>5</v>
      </c>
      <c r="B8" s="36">
        <v>54227.4</v>
      </c>
      <c r="C8" s="36">
        <v>98367.24523809523</v>
      </c>
      <c r="D8" s="36">
        <v>101205.975</v>
      </c>
      <c r="E8" s="36">
        <v>86270.9475</v>
      </c>
      <c r="F8" s="36">
        <v>18818.25</v>
      </c>
    </row>
    <row r="9" spans="1:6" ht="12.75">
      <c r="A9" s="35" t="s">
        <v>41</v>
      </c>
      <c r="B9" s="36">
        <v>56990.66</v>
      </c>
      <c r="C9" s="36">
        <v>100819.23380952382</v>
      </c>
      <c r="D9" s="36">
        <v>103168.1275</v>
      </c>
      <c r="E9" s="36">
        <v>88228.7675</v>
      </c>
      <c r="F9" s="36">
        <v>19088.38</v>
      </c>
    </row>
    <row r="10" spans="1:6" ht="12.75">
      <c r="A10" s="35" t="s">
        <v>16</v>
      </c>
      <c r="B10" s="36">
        <v>58407.36</v>
      </c>
      <c r="C10" s="36">
        <v>107049.76714285716</v>
      </c>
      <c r="D10" s="36">
        <v>110345.8375</v>
      </c>
      <c r="E10" s="36">
        <v>91758.61</v>
      </c>
      <c r="F10" s="36">
        <v>18857.31</v>
      </c>
    </row>
    <row r="11" spans="1:6" ht="12.75">
      <c r="A11" s="35" t="s">
        <v>89</v>
      </c>
      <c r="B11" s="36">
        <v>58820.6</v>
      </c>
      <c r="C11" s="36">
        <v>115267.6238095238</v>
      </c>
      <c r="D11" s="36">
        <v>118283.20000000001</v>
      </c>
      <c r="E11" s="36">
        <v>98543.7</v>
      </c>
      <c r="F11" s="36">
        <v>18893.99</v>
      </c>
    </row>
    <row r="12" spans="1:6" ht="12.75">
      <c r="A12" s="35" t="s">
        <v>20</v>
      </c>
      <c r="B12" s="36">
        <v>59636.69</v>
      </c>
      <c r="C12" s="36">
        <v>122623.03904761907</v>
      </c>
      <c r="D12" s="36">
        <v>128112.16</v>
      </c>
      <c r="E12" s="36">
        <v>106152.70500000002</v>
      </c>
      <c r="F12" s="36">
        <v>18989.02</v>
      </c>
    </row>
    <row r="13" spans="1:6" ht="12.75">
      <c r="A13" s="35" t="s">
        <v>62</v>
      </c>
      <c r="B13" s="36">
        <v>59774.94</v>
      </c>
      <c r="C13" s="36">
        <v>122262.74428571427</v>
      </c>
      <c r="D13" s="36">
        <v>129498.33</v>
      </c>
      <c r="E13" s="36">
        <v>106545.4825</v>
      </c>
      <c r="F13" s="36">
        <v>19102.41</v>
      </c>
    </row>
    <row r="14" spans="1:6" ht="12.75">
      <c r="A14" s="35" t="s">
        <v>43</v>
      </c>
      <c r="B14" s="36">
        <v>59302.23</v>
      </c>
      <c r="C14" s="36">
        <v>119883.2652380952</v>
      </c>
      <c r="D14" s="36">
        <v>126763.365</v>
      </c>
      <c r="E14" s="36">
        <v>104380.53499999999</v>
      </c>
      <c r="F14" s="36">
        <v>18951.94</v>
      </c>
    </row>
    <row r="15" spans="1:6" ht="12.75">
      <c r="A15" s="35" t="s">
        <v>105</v>
      </c>
      <c r="B15" s="36">
        <v>59511.22</v>
      </c>
      <c r="C15" s="36">
        <v>116558.08904761905</v>
      </c>
      <c r="D15" s="36">
        <v>121411.255</v>
      </c>
      <c r="E15" s="36">
        <v>101908.405</v>
      </c>
      <c r="F15" s="36">
        <v>19092.15</v>
      </c>
    </row>
    <row r="16" spans="1:6" ht="12.75">
      <c r="A16" s="35" t="s">
        <v>37</v>
      </c>
      <c r="B16" s="36">
        <v>58744.71</v>
      </c>
      <c r="C16" s="36">
        <v>115902.83190476189</v>
      </c>
      <c r="D16" s="36">
        <v>119039.9475</v>
      </c>
      <c r="E16" s="36">
        <v>100341.3675</v>
      </c>
      <c r="F16" s="36">
        <v>18920.82</v>
      </c>
    </row>
    <row r="17" spans="1:6" ht="12.75">
      <c r="A17" s="35" t="s">
        <v>74</v>
      </c>
      <c r="B17" s="36">
        <v>56606.55</v>
      </c>
      <c r="C17" s="36">
        <v>112058.39571428571</v>
      </c>
      <c r="D17" s="36">
        <v>117219.07</v>
      </c>
      <c r="E17" s="36">
        <v>99458.2725</v>
      </c>
      <c r="F17" s="36">
        <v>19096.33</v>
      </c>
    </row>
    <row r="18" spans="1:6" ht="12.75">
      <c r="A18" s="35" t="s">
        <v>10</v>
      </c>
      <c r="B18" s="36">
        <v>59027.16</v>
      </c>
      <c r="C18" s="36">
        <v>115587.99095238098</v>
      </c>
      <c r="D18" s="36">
        <v>119773.16499999998</v>
      </c>
      <c r="E18" s="36">
        <v>101835.09499999999</v>
      </c>
      <c r="F18" s="36">
        <v>18852.62</v>
      </c>
    </row>
    <row r="19" spans="1:6" ht="12.75">
      <c r="A19" s="35" t="s">
        <v>14</v>
      </c>
      <c r="B19" s="36">
        <v>58792.83</v>
      </c>
      <c r="C19" s="36">
        <v>116111.04333333332</v>
      </c>
      <c r="D19" s="36">
        <v>120176.655</v>
      </c>
      <c r="E19" s="36">
        <v>101574.775</v>
      </c>
      <c r="F19" s="36">
        <v>18883.43</v>
      </c>
    </row>
    <row r="20" spans="1:6" ht="12.75">
      <c r="A20" s="35" t="s">
        <v>8</v>
      </c>
      <c r="B20" s="36">
        <v>58093.72</v>
      </c>
      <c r="C20" s="36">
        <v>119826.74476190477</v>
      </c>
      <c r="D20" s="36">
        <v>127165.5675</v>
      </c>
      <c r="E20" s="36">
        <v>102631.73250000001</v>
      </c>
      <c r="F20" s="36">
        <v>18399.82</v>
      </c>
    </row>
    <row r="21" spans="1:6" ht="12.75">
      <c r="A21" s="35" t="s">
        <v>23</v>
      </c>
      <c r="B21" s="36">
        <v>56939.51</v>
      </c>
      <c r="C21" s="36">
        <v>119455.68904761903</v>
      </c>
      <c r="D21" s="36">
        <v>127144.1625</v>
      </c>
      <c r="E21" s="36">
        <v>100407.39749999999</v>
      </c>
      <c r="F21" s="36">
        <v>17605.46</v>
      </c>
    </row>
    <row r="22" spans="1:6" ht="12.75">
      <c r="A22" s="35" t="s">
        <v>104</v>
      </c>
      <c r="B22" s="36">
        <v>55370.39</v>
      </c>
      <c r="C22" s="36">
        <v>118051.01285714288</v>
      </c>
      <c r="D22" s="36">
        <v>125368.4575</v>
      </c>
      <c r="E22" s="36">
        <v>97994.5075</v>
      </c>
      <c r="F22" s="36">
        <v>17858.38</v>
      </c>
    </row>
    <row r="23" spans="1:6" ht="12.75">
      <c r="A23" s="35" t="s">
        <v>6</v>
      </c>
      <c r="B23" s="36">
        <v>53449.04</v>
      </c>
      <c r="C23" s="36">
        <v>116149.07952380955</v>
      </c>
      <c r="D23" s="36">
        <v>121396.35499999998</v>
      </c>
      <c r="E23" s="36">
        <v>96563.145</v>
      </c>
      <c r="F23" s="36">
        <v>17979.49</v>
      </c>
    </row>
    <row r="24" spans="1:6" ht="12.75">
      <c r="A24" s="35" t="s">
        <v>76</v>
      </c>
      <c r="B24" s="36">
        <v>49858.39</v>
      </c>
      <c r="C24" s="36">
        <v>111926.3919047619</v>
      </c>
      <c r="D24" s="36">
        <v>115519.67249999999</v>
      </c>
      <c r="E24" s="36">
        <v>89732.7025</v>
      </c>
      <c r="F24" s="36">
        <v>17795.58</v>
      </c>
    </row>
    <row r="25" spans="1:6" ht="12.75">
      <c r="A25" s="35" t="s">
        <v>86</v>
      </c>
      <c r="B25" s="36">
        <v>46617.64</v>
      </c>
      <c r="C25" s="36">
        <v>103208.70047619047</v>
      </c>
      <c r="D25" s="36">
        <v>108047.455</v>
      </c>
      <c r="E25" s="36">
        <v>85443.445</v>
      </c>
      <c r="F25" s="36">
        <v>17765.32</v>
      </c>
    </row>
    <row r="26" spans="1:6" ht="12.75">
      <c r="A26" s="35" t="s">
        <v>27</v>
      </c>
      <c r="B26" s="36">
        <v>47214.66</v>
      </c>
      <c r="C26" s="36">
        <v>99426.7080952381</v>
      </c>
      <c r="D26" s="36">
        <v>103342.905</v>
      </c>
      <c r="E26" s="36">
        <v>82860.82</v>
      </c>
      <c r="F26" s="36">
        <v>17664.15</v>
      </c>
    </row>
    <row r="27" spans="1:6" ht="12.75">
      <c r="A27" s="35" t="s">
        <v>122</v>
      </c>
      <c r="B27" s="36">
        <v>47732.15</v>
      </c>
      <c r="C27" s="36">
        <v>100479.3980952381</v>
      </c>
      <c r="D27" s="36">
        <v>100601.065</v>
      </c>
      <c r="E27" s="36">
        <v>78915.03</v>
      </c>
      <c r="F27" s="36">
        <v>17525.56</v>
      </c>
    </row>
    <row r="28" spans="1:6" ht="12.75">
      <c r="A28" s="35" t="s">
        <v>63</v>
      </c>
      <c r="B28" s="36">
        <v>49778.94</v>
      </c>
      <c r="C28" s="36">
        <v>99649.1695238095</v>
      </c>
      <c r="D28" s="36">
        <v>98158.13</v>
      </c>
      <c r="E28" s="36">
        <v>75729.0325</v>
      </c>
      <c r="F28" s="36">
        <v>17222.58</v>
      </c>
    </row>
    <row r="29" spans="1:6" ht="12.75">
      <c r="A29" s="35" t="s">
        <v>0</v>
      </c>
      <c r="B29" s="36">
        <v>54026.29</v>
      </c>
      <c r="C29" s="36">
        <v>100535.4538095238</v>
      </c>
      <c r="D29" s="36">
        <v>98486.57250000001</v>
      </c>
      <c r="E29" s="36">
        <v>73326.85</v>
      </c>
      <c r="F29" s="36">
        <v>17016.93</v>
      </c>
    </row>
    <row r="30" spans="1:6" ht="12.75">
      <c r="A30" s="35" t="s">
        <v>87</v>
      </c>
      <c r="B30" s="36">
        <v>58249.3</v>
      </c>
      <c r="C30" s="36">
        <v>105278.90952380953</v>
      </c>
      <c r="D30" s="36">
        <v>101178.74750000001</v>
      </c>
      <c r="E30" s="36">
        <v>72474.13</v>
      </c>
      <c r="F30" s="36">
        <v>16408.18</v>
      </c>
    </row>
    <row r="31" spans="1:6" ht="12.75">
      <c r="A31" s="35" t="s">
        <v>112</v>
      </c>
      <c r="B31" s="36">
        <v>66582.5</v>
      </c>
      <c r="C31" s="36">
        <v>113938.20476190478</v>
      </c>
      <c r="D31" s="36">
        <v>108039.795</v>
      </c>
      <c r="E31" s="36">
        <v>72834.145</v>
      </c>
      <c r="F31" s="36">
        <v>15731.22</v>
      </c>
    </row>
    <row r="32" spans="1:6" ht="12.75">
      <c r="A32" s="35" t="s">
        <v>82</v>
      </c>
      <c r="B32" s="36">
        <v>77784.27</v>
      </c>
      <c r="C32" s="36">
        <v>118266.29476190476</v>
      </c>
      <c r="D32" s="36">
        <v>112392.77500000001</v>
      </c>
      <c r="E32" s="36">
        <v>71171.2175</v>
      </c>
      <c r="F32" s="36">
        <v>15437.39</v>
      </c>
    </row>
    <row r="33" spans="1:6" ht="12.75">
      <c r="A33" s="35" t="s">
        <v>61</v>
      </c>
      <c r="B33" s="36">
        <v>80576.86</v>
      </c>
      <c r="C33" s="36">
        <v>118837.05142857142</v>
      </c>
      <c r="D33" s="36">
        <v>109506.9475</v>
      </c>
      <c r="E33" s="36">
        <v>70224.875</v>
      </c>
      <c r="F33" s="36">
        <v>15271.13</v>
      </c>
    </row>
    <row r="34" spans="1:6" ht="12.75">
      <c r="A34" s="35" t="s">
        <v>36</v>
      </c>
      <c r="B34" s="36">
        <v>89400.33</v>
      </c>
      <c r="C34" s="36">
        <v>121094.92190476193</v>
      </c>
      <c r="D34" s="36">
        <v>109479.71</v>
      </c>
      <c r="E34" s="36">
        <v>69544.2875</v>
      </c>
      <c r="F34" s="36">
        <v>15271.46</v>
      </c>
    </row>
    <row r="35" spans="1:6" ht="12.75">
      <c r="A35" s="35" t="s">
        <v>106</v>
      </c>
      <c r="B35" s="36">
        <v>102323.88</v>
      </c>
      <c r="C35" s="36">
        <v>124529.59666666668</v>
      </c>
      <c r="D35" s="36">
        <v>108588.53</v>
      </c>
      <c r="E35" s="36">
        <v>64105.56</v>
      </c>
      <c r="F35" s="36">
        <v>15836.01</v>
      </c>
    </row>
    <row r="36" spans="1:6" ht="12.75">
      <c r="A36" s="35" t="s">
        <v>48</v>
      </c>
      <c r="B36" s="36">
        <v>115472.79</v>
      </c>
      <c r="C36" s="36">
        <v>123835.82190476194</v>
      </c>
      <c r="D36" s="36">
        <v>107564.79250000001</v>
      </c>
      <c r="E36" s="36">
        <v>60650.4525</v>
      </c>
      <c r="F36" s="36">
        <v>16743.03</v>
      </c>
    </row>
    <row r="37" spans="1:6" ht="12.75">
      <c r="A37" s="35" t="s">
        <v>109</v>
      </c>
      <c r="B37" s="36">
        <v>122383.03</v>
      </c>
      <c r="C37" s="36">
        <v>126926.95809523811</v>
      </c>
      <c r="D37" s="36">
        <v>110424.93</v>
      </c>
      <c r="E37" s="36">
        <v>55722.93</v>
      </c>
      <c r="F37" s="36">
        <v>18060.74</v>
      </c>
    </row>
    <row r="38" spans="1:6" ht="12.75">
      <c r="A38" s="35" t="s">
        <v>9</v>
      </c>
      <c r="B38" s="36">
        <v>131894.45</v>
      </c>
      <c r="C38" s="36">
        <v>134369.9719047619</v>
      </c>
      <c r="D38" s="36">
        <v>112351.94249999999</v>
      </c>
      <c r="E38" s="36">
        <v>54106.23</v>
      </c>
      <c r="F38" s="36">
        <v>20085.03</v>
      </c>
    </row>
    <row r="39" spans="1:6" ht="12.75">
      <c r="A39" s="35" t="s">
        <v>45</v>
      </c>
      <c r="B39" s="36">
        <v>154793.34</v>
      </c>
      <c r="C39" s="36">
        <v>151610.5047619048</v>
      </c>
      <c r="D39" s="36">
        <v>122674.70500000002</v>
      </c>
      <c r="E39" s="36">
        <v>57887.92</v>
      </c>
      <c r="F39" s="36">
        <v>24615.93</v>
      </c>
    </row>
    <row r="40" spans="1:6" ht="12.75">
      <c r="A40" s="35" t="s">
        <v>83</v>
      </c>
      <c r="B40" s="36">
        <v>178760.8</v>
      </c>
      <c r="C40" s="36">
        <v>171988.0938095238</v>
      </c>
      <c r="D40" s="36">
        <v>136927.8625</v>
      </c>
      <c r="E40" s="36">
        <v>59657.1375</v>
      </c>
      <c r="F40" s="36">
        <v>29916.23</v>
      </c>
    </row>
    <row r="41" spans="1:6" ht="12.75">
      <c r="A41" s="35" t="s">
        <v>39</v>
      </c>
      <c r="B41" s="36">
        <v>190059.38</v>
      </c>
      <c r="C41" s="36">
        <v>179183.8504761905</v>
      </c>
      <c r="D41" s="36">
        <v>139232.39</v>
      </c>
      <c r="E41" s="36">
        <v>59793.57000000001</v>
      </c>
      <c r="F41" s="36">
        <v>31529.78</v>
      </c>
    </row>
    <row r="42" spans="1:6" ht="12.75">
      <c r="A42" s="35" t="s">
        <v>64</v>
      </c>
      <c r="B42" s="36">
        <v>199565.38</v>
      </c>
      <c r="C42" s="36">
        <v>183401.03428571427</v>
      </c>
      <c r="D42" s="36">
        <v>141041.4525</v>
      </c>
      <c r="E42" s="36">
        <v>60810.63</v>
      </c>
      <c r="F42" s="36">
        <v>30537.09</v>
      </c>
    </row>
    <row r="43" spans="1:6" ht="12.75">
      <c r="A43" s="35" t="s">
        <v>35</v>
      </c>
      <c r="B43" s="36">
        <v>203919.69</v>
      </c>
      <c r="C43" s="36">
        <v>186114.94571428574</v>
      </c>
      <c r="D43" s="36">
        <v>138594.77000000002</v>
      </c>
      <c r="E43" s="36">
        <v>61566.1225</v>
      </c>
      <c r="F43" s="36">
        <v>31927.06</v>
      </c>
    </row>
    <row r="44" spans="1:6" ht="12.75">
      <c r="A44" s="35" t="s">
        <v>69</v>
      </c>
      <c r="B44" s="36">
        <v>204256.98</v>
      </c>
      <c r="C44" s="36">
        <v>186043.06714285715</v>
      </c>
      <c r="D44" s="36">
        <v>142290.8775</v>
      </c>
      <c r="E44" s="36">
        <v>62498.00749999999</v>
      </c>
      <c r="F44" s="36">
        <v>33506.46</v>
      </c>
    </row>
    <row r="45" spans="1:6" ht="12.75">
      <c r="A45" s="35" t="s">
        <v>93</v>
      </c>
      <c r="B45" s="36">
        <v>199929.01</v>
      </c>
      <c r="C45" s="36">
        <v>183536.28714285712</v>
      </c>
      <c r="D45" s="36">
        <v>138563.58</v>
      </c>
      <c r="E45" s="36">
        <v>60948.175</v>
      </c>
      <c r="F45" s="36">
        <v>34146.01</v>
      </c>
    </row>
    <row r="46" spans="1:6" ht="12.75">
      <c r="A46" s="35" t="s">
        <v>26</v>
      </c>
      <c r="B46" s="36">
        <v>208255.96</v>
      </c>
      <c r="C46" s="36">
        <v>189470.97333333333</v>
      </c>
      <c r="D46" s="36">
        <v>142602.3175</v>
      </c>
      <c r="E46" s="36">
        <v>61815.07</v>
      </c>
      <c r="F46" s="36">
        <v>34037.21</v>
      </c>
    </row>
    <row r="47" spans="1:6" ht="12.75">
      <c r="A47" s="35" t="s">
        <v>60</v>
      </c>
      <c r="B47" s="36">
        <v>206423.32</v>
      </c>
      <c r="C47" s="36">
        <v>183543.16047619045</v>
      </c>
      <c r="D47" s="36">
        <v>141463.125</v>
      </c>
      <c r="E47" s="36">
        <v>61459.832500000004</v>
      </c>
      <c r="F47" s="36">
        <v>33802.68</v>
      </c>
    </row>
    <row r="48" spans="1:6" ht="12.75">
      <c r="A48" s="35" t="s">
        <v>120</v>
      </c>
      <c r="B48" s="36">
        <v>207247.47</v>
      </c>
      <c r="C48" s="36">
        <v>189476.11571428573</v>
      </c>
      <c r="D48" s="36">
        <v>147158.0775</v>
      </c>
      <c r="E48" s="36">
        <v>62523.505</v>
      </c>
      <c r="F48" s="36">
        <v>33320.31</v>
      </c>
    </row>
    <row r="49" spans="1:6" ht="12.75">
      <c r="A49" s="35" t="s">
        <v>56</v>
      </c>
      <c r="B49" s="36">
        <v>207353.2</v>
      </c>
      <c r="C49" s="36">
        <v>190238.4171428572</v>
      </c>
      <c r="D49" s="36">
        <v>147954.96750000003</v>
      </c>
      <c r="E49" s="36">
        <v>62665.5225</v>
      </c>
      <c r="F49" s="36">
        <v>34003.89</v>
      </c>
    </row>
    <row r="50" spans="1:6" ht="12.75">
      <c r="A50" s="35" t="s">
        <v>107</v>
      </c>
      <c r="B50" s="36">
        <v>210514.09</v>
      </c>
      <c r="C50" s="36">
        <v>190567.92</v>
      </c>
      <c r="D50" s="36">
        <v>147390.9475</v>
      </c>
      <c r="E50" s="36">
        <v>62705.042499999996</v>
      </c>
      <c r="F50" s="36">
        <v>34817.76</v>
      </c>
    </row>
    <row r="51" spans="1:6" ht="12.75">
      <c r="A51" s="35" t="s">
        <v>77</v>
      </c>
      <c r="B51" s="36">
        <v>213618.92</v>
      </c>
      <c r="C51" s="36">
        <v>191716.44619047618</v>
      </c>
      <c r="D51" s="36">
        <v>148206.3575</v>
      </c>
      <c r="E51" s="36">
        <v>61985.354999999996</v>
      </c>
      <c r="F51" s="36">
        <v>32250.45</v>
      </c>
    </row>
    <row r="52" spans="1:6" ht="12.75">
      <c r="A52" s="35" t="s">
        <v>110</v>
      </c>
      <c r="B52" s="36">
        <v>211095.93</v>
      </c>
      <c r="C52" s="36">
        <v>187788.74476190482</v>
      </c>
      <c r="D52" s="36">
        <v>146819.27</v>
      </c>
      <c r="E52" s="36">
        <v>61729.06</v>
      </c>
      <c r="F52" s="36">
        <v>31523.45</v>
      </c>
    </row>
    <row r="53" spans="1:6" ht="12.75">
      <c r="A53" s="35" t="s">
        <v>3</v>
      </c>
      <c r="B53" s="36">
        <v>206907.57</v>
      </c>
      <c r="C53" s="36">
        <v>181880.6371428572</v>
      </c>
      <c r="D53" s="36">
        <v>139412.2825</v>
      </c>
      <c r="E53" s="36">
        <v>59898.337499999994</v>
      </c>
      <c r="F53" s="36">
        <v>29383.61</v>
      </c>
    </row>
    <row r="54" spans="1:6" ht="12.75">
      <c r="A54" s="35" t="s">
        <v>2</v>
      </c>
      <c r="B54" s="36">
        <v>188410.22</v>
      </c>
      <c r="C54" s="36">
        <v>165909.44095238094</v>
      </c>
      <c r="D54" s="36">
        <v>128767.63</v>
      </c>
      <c r="E54" s="36">
        <v>58010.4475</v>
      </c>
      <c r="F54" s="36">
        <v>25538.44</v>
      </c>
    </row>
    <row r="55" spans="1:6" ht="12.75">
      <c r="A55" s="35" t="s">
        <v>70</v>
      </c>
      <c r="B55" s="36">
        <v>166396.41</v>
      </c>
      <c r="C55" s="36">
        <v>143823.67238095237</v>
      </c>
      <c r="D55" s="36">
        <v>113581.8075</v>
      </c>
      <c r="E55" s="36">
        <v>54277.37</v>
      </c>
      <c r="F55" s="36">
        <v>22769.23</v>
      </c>
    </row>
    <row r="56" spans="1:6" ht="12.75">
      <c r="A56" s="35" t="s">
        <v>125</v>
      </c>
      <c r="B56" s="36">
        <v>168718.75</v>
      </c>
      <c r="C56" s="36">
        <v>143528.9580952381</v>
      </c>
      <c r="D56" s="36">
        <v>113276.405</v>
      </c>
      <c r="E56" s="36">
        <v>54840.737499999996</v>
      </c>
      <c r="F56" s="36">
        <v>23133.35</v>
      </c>
    </row>
    <row r="57" spans="1:6" ht="12.75">
      <c r="A57" s="35" t="s">
        <v>34</v>
      </c>
      <c r="B57" s="36">
        <v>177266.59</v>
      </c>
      <c r="C57" s="36">
        <v>144499.6142857143</v>
      </c>
      <c r="D57" s="36">
        <v>113511.42749999999</v>
      </c>
      <c r="E57" s="36">
        <v>55413.08</v>
      </c>
      <c r="F57" s="36">
        <v>23263.16</v>
      </c>
    </row>
    <row r="58" spans="1:6" ht="12.75">
      <c r="A58" s="35" t="s">
        <v>91</v>
      </c>
      <c r="B58" s="36">
        <v>187921.27</v>
      </c>
      <c r="C58" s="36">
        <v>154862.16571428571</v>
      </c>
      <c r="D58" s="36">
        <v>119588.39499999999</v>
      </c>
      <c r="E58" s="36">
        <v>57093.107500000006</v>
      </c>
      <c r="F58" s="36">
        <v>23322.8</v>
      </c>
    </row>
    <row r="59" spans="1:6" ht="12.75">
      <c r="A59" s="35" t="s">
        <v>59</v>
      </c>
      <c r="B59" s="36">
        <v>213518.32</v>
      </c>
      <c r="C59" s="36">
        <v>180355.2833333333</v>
      </c>
      <c r="D59" s="36">
        <v>139442.3975</v>
      </c>
      <c r="E59" s="36">
        <v>61274.295</v>
      </c>
      <c r="F59" s="36">
        <v>28064.58</v>
      </c>
    </row>
    <row r="60" spans="1:6" ht="12.75">
      <c r="A60" s="35" t="s">
        <v>114</v>
      </c>
      <c r="B60" s="36">
        <v>230614.07</v>
      </c>
      <c r="C60" s="36">
        <v>190906.2119047619</v>
      </c>
      <c r="D60" s="36">
        <v>147991.1175</v>
      </c>
      <c r="E60" s="36">
        <v>62138.05500000001</v>
      </c>
      <c r="F60" s="36">
        <v>33615.69</v>
      </c>
    </row>
    <row r="61" spans="1:6" ht="12.75">
      <c r="A61" s="35" t="s">
        <v>111</v>
      </c>
      <c r="B61" s="36">
        <v>224750.54</v>
      </c>
      <c r="C61" s="36">
        <v>191735.2361904762</v>
      </c>
      <c r="D61" s="36">
        <v>149438.225</v>
      </c>
      <c r="E61" s="36">
        <v>62897.44500000001</v>
      </c>
      <c r="F61" s="36">
        <v>37018.45</v>
      </c>
    </row>
    <row r="62" spans="1:6" ht="12.75">
      <c r="A62" s="35" t="s">
        <v>68</v>
      </c>
      <c r="B62" s="36">
        <v>224692.44</v>
      </c>
      <c r="C62" s="36">
        <v>190846.64523809525</v>
      </c>
      <c r="D62" s="36">
        <v>149834.9675</v>
      </c>
      <c r="E62" s="36">
        <v>62187.2775</v>
      </c>
      <c r="F62" s="36">
        <v>34253.77</v>
      </c>
    </row>
    <row r="63" spans="1:6" ht="12.75">
      <c r="A63" s="35" t="s">
        <v>100</v>
      </c>
      <c r="B63" s="36">
        <v>222730.51</v>
      </c>
      <c r="C63" s="36">
        <v>190090.12666666668</v>
      </c>
      <c r="D63" s="36">
        <v>148937.70249999998</v>
      </c>
      <c r="E63" s="36">
        <v>62151.4225</v>
      </c>
      <c r="F63" s="36">
        <v>35507.18</v>
      </c>
    </row>
    <row r="64" spans="1:6" ht="12.75">
      <c r="A64" s="35" t="s">
        <v>116</v>
      </c>
      <c r="B64" s="36">
        <v>228215.12</v>
      </c>
      <c r="C64" s="36">
        <v>191314.74523809523</v>
      </c>
      <c r="D64" s="36">
        <v>147043.9625</v>
      </c>
      <c r="E64" s="36">
        <v>62175.597499999996</v>
      </c>
      <c r="F64" s="36">
        <v>35520.18</v>
      </c>
    </row>
    <row r="65" spans="1:6" ht="12.75">
      <c r="A65" s="35" t="s">
        <v>44</v>
      </c>
      <c r="B65" s="36">
        <v>218121.43</v>
      </c>
      <c r="C65" s="36">
        <v>187359.84</v>
      </c>
      <c r="D65" s="36">
        <v>140176.88</v>
      </c>
      <c r="E65" s="36">
        <v>60930.935000000005</v>
      </c>
      <c r="F65" s="36">
        <v>38477.37</v>
      </c>
    </row>
    <row r="66" spans="1:6" ht="12.75">
      <c r="A66" s="35" t="s">
        <v>115</v>
      </c>
      <c r="B66" s="36">
        <v>220266.49</v>
      </c>
      <c r="C66" s="36">
        <v>188158.50714285712</v>
      </c>
      <c r="D66" s="36">
        <v>139279.08</v>
      </c>
      <c r="E66" s="36">
        <v>61579.47750000001</v>
      </c>
      <c r="F66" s="36">
        <v>42528.73</v>
      </c>
    </row>
    <row r="67" spans="1:6" ht="12.75">
      <c r="A67" s="35" t="s">
        <v>92</v>
      </c>
      <c r="B67" s="36">
        <v>217621.17</v>
      </c>
      <c r="C67" s="36">
        <v>182829.74571428573</v>
      </c>
      <c r="D67" s="36">
        <v>134849.72</v>
      </c>
      <c r="E67" s="36">
        <v>61502.2025</v>
      </c>
      <c r="F67" s="36">
        <v>42639.75</v>
      </c>
    </row>
    <row r="68" spans="1:6" ht="12.75">
      <c r="A68" s="35" t="s">
        <v>25</v>
      </c>
      <c r="B68" s="36">
        <v>226358.89</v>
      </c>
      <c r="C68" s="36">
        <v>189116.51238095236</v>
      </c>
      <c r="D68" s="36">
        <v>139147.845</v>
      </c>
      <c r="E68" s="36">
        <v>62960.64749999999</v>
      </c>
      <c r="F68" s="36">
        <v>39994.76</v>
      </c>
    </row>
    <row r="69" spans="1:6" ht="12.75">
      <c r="A69" s="35" t="s">
        <v>96</v>
      </c>
      <c r="B69" s="36">
        <v>228103.62</v>
      </c>
      <c r="C69" s="36">
        <v>190095.34095238097</v>
      </c>
      <c r="D69" s="36">
        <v>139743.2525</v>
      </c>
      <c r="E69" s="36">
        <v>63276.34</v>
      </c>
      <c r="F69" s="36">
        <v>37696.73</v>
      </c>
    </row>
    <row r="70" spans="1:6" ht="12.75">
      <c r="A70" s="35" t="s">
        <v>49</v>
      </c>
      <c r="B70" s="36">
        <v>224470.51</v>
      </c>
      <c r="C70" s="36">
        <v>186530.56047619047</v>
      </c>
      <c r="D70" s="36">
        <v>137473.845</v>
      </c>
      <c r="E70" s="36">
        <v>62749.555</v>
      </c>
      <c r="F70" s="36">
        <v>38620.64</v>
      </c>
    </row>
    <row r="71" spans="1:6" ht="12.75">
      <c r="A71" s="35" t="s">
        <v>85</v>
      </c>
      <c r="B71" s="36">
        <v>225144.13</v>
      </c>
      <c r="C71" s="36">
        <v>184397.6776190476</v>
      </c>
      <c r="D71" s="36">
        <v>136309.0375</v>
      </c>
      <c r="E71" s="36">
        <v>60924.899999999994</v>
      </c>
      <c r="F71" s="36">
        <v>43224.94</v>
      </c>
    </row>
    <row r="72" spans="1:6" ht="12.75">
      <c r="A72" s="35" t="s">
        <v>42</v>
      </c>
      <c r="B72" s="36">
        <v>220527.26</v>
      </c>
      <c r="C72" s="36">
        <v>179535.66571428571</v>
      </c>
      <c r="D72" s="36">
        <v>126648.1525</v>
      </c>
      <c r="E72" s="36">
        <v>56606.14749999999</v>
      </c>
      <c r="F72" s="36">
        <v>40490.06</v>
      </c>
    </row>
    <row r="73" spans="1:6" ht="12.75">
      <c r="A73" s="35" t="s">
        <v>21</v>
      </c>
      <c r="B73" s="36">
        <v>201978.47</v>
      </c>
      <c r="C73" s="36">
        <v>166482.79714285716</v>
      </c>
      <c r="D73" s="36">
        <v>119674.5375</v>
      </c>
      <c r="E73" s="36">
        <v>52908.137500000004</v>
      </c>
      <c r="F73" s="36">
        <v>38190.38</v>
      </c>
    </row>
    <row r="74" spans="1:6" ht="12.75">
      <c r="A74" s="35" t="s">
        <v>118</v>
      </c>
      <c r="B74" s="36">
        <v>189835.28</v>
      </c>
      <c r="C74" s="36">
        <v>156818.85571428572</v>
      </c>
      <c r="D74" s="36">
        <v>113783.10750000001</v>
      </c>
      <c r="E74" s="36">
        <v>53050.682499999995</v>
      </c>
      <c r="F74" s="36">
        <v>31365.66</v>
      </c>
    </row>
    <row r="75" spans="1:6" ht="12.75">
      <c r="A75" s="35" t="s">
        <v>72</v>
      </c>
      <c r="B75" s="36">
        <v>184963.29</v>
      </c>
      <c r="C75" s="36">
        <v>151297.9619047619</v>
      </c>
      <c r="D75" s="36">
        <v>106002.62000000001</v>
      </c>
      <c r="E75" s="36">
        <v>50385.6425</v>
      </c>
      <c r="F75" s="36">
        <v>32678.65</v>
      </c>
    </row>
    <row r="76" spans="1:6" ht="12.75">
      <c r="A76" s="35" t="s">
        <v>117</v>
      </c>
      <c r="B76" s="36">
        <v>178476.84</v>
      </c>
      <c r="C76" s="36">
        <v>148792.91095238095</v>
      </c>
      <c r="D76" s="36">
        <v>102968.05249999999</v>
      </c>
      <c r="E76" s="36">
        <v>49715.939999999995</v>
      </c>
      <c r="F76" s="36">
        <v>31443.3</v>
      </c>
    </row>
    <row r="77" spans="1:6" ht="12.75">
      <c r="A77" s="35" t="s">
        <v>65</v>
      </c>
      <c r="B77" s="36">
        <v>179365.05</v>
      </c>
      <c r="C77" s="36">
        <v>148142.60904761904</v>
      </c>
      <c r="D77" s="36">
        <v>106270.00249999999</v>
      </c>
      <c r="E77" s="36">
        <v>47726.667499999996</v>
      </c>
      <c r="F77" s="36">
        <v>32009.65</v>
      </c>
    </row>
    <row r="78" spans="1:6" ht="12.75">
      <c r="A78" s="35" t="s">
        <v>103</v>
      </c>
      <c r="B78" s="36">
        <v>179700.01</v>
      </c>
      <c r="C78" s="36">
        <v>149250.73333333334</v>
      </c>
      <c r="D78" s="36">
        <v>107582.88</v>
      </c>
      <c r="E78" s="36">
        <v>46563.88249999999</v>
      </c>
      <c r="F78" s="36">
        <v>35773.9</v>
      </c>
    </row>
    <row r="79" spans="1:6" ht="12.75">
      <c r="A79" s="35" t="s">
        <v>81</v>
      </c>
      <c r="B79" s="36">
        <v>183575.98</v>
      </c>
      <c r="C79" s="36">
        <v>151315.65666666668</v>
      </c>
      <c r="D79" s="36">
        <v>108834.745</v>
      </c>
      <c r="E79" s="36">
        <v>47213.665</v>
      </c>
      <c r="F79" s="36">
        <v>40103.98</v>
      </c>
    </row>
    <row r="80" spans="1:6" ht="12.75">
      <c r="A80" s="35" t="s">
        <v>7</v>
      </c>
      <c r="B80" s="36">
        <v>170332.27</v>
      </c>
      <c r="C80" s="36">
        <v>152215.03095238094</v>
      </c>
      <c r="D80" s="36">
        <v>106310.1</v>
      </c>
      <c r="E80" s="36">
        <v>47979.975000000006</v>
      </c>
      <c r="F80" s="36">
        <v>40441.35</v>
      </c>
    </row>
    <row r="81" spans="1:6" ht="12.75">
      <c r="A81" s="35" t="s">
        <v>75</v>
      </c>
      <c r="B81" s="36">
        <v>165601.43</v>
      </c>
      <c r="C81" s="36">
        <v>151467.07571428572</v>
      </c>
      <c r="D81" s="36">
        <v>106252.68</v>
      </c>
      <c r="E81" s="36">
        <v>48688.73</v>
      </c>
      <c r="F81" s="36">
        <v>34892.14</v>
      </c>
    </row>
    <row r="82" spans="1:6" ht="12.75">
      <c r="A82" s="35" t="s">
        <v>31</v>
      </c>
      <c r="B82" s="36">
        <v>163126.39</v>
      </c>
      <c r="C82" s="36">
        <v>148834.91999999998</v>
      </c>
      <c r="D82" s="36">
        <v>105191.84999999999</v>
      </c>
      <c r="E82" s="36">
        <v>47999.247500000005</v>
      </c>
      <c r="F82" s="36">
        <v>32831.35</v>
      </c>
    </row>
    <row r="83" spans="1:6" ht="12.75">
      <c r="A83" s="35" t="s">
        <v>121</v>
      </c>
      <c r="B83" s="36">
        <v>159328.87</v>
      </c>
      <c r="C83" s="36">
        <v>144194.0738095238</v>
      </c>
      <c r="D83" s="36">
        <v>101184.03</v>
      </c>
      <c r="E83" s="36">
        <v>48861.1275</v>
      </c>
      <c r="F83" s="36">
        <v>30166.67</v>
      </c>
    </row>
    <row r="84" spans="1:6" ht="12.75">
      <c r="A84" s="35" t="s">
        <v>33</v>
      </c>
      <c r="B84" s="36">
        <v>149652.62</v>
      </c>
      <c r="C84" s="36">
        <v>136112.5380952381</v>
      </c>
      <c r="D84" s="36">
        <v>100553.20749999999</v>
      </c>
      <c r="E84" s="36">
        <v>50991.41</v>
      </c>
      <c r="F84" s="36">
        <v>26490.11</v>
      </c>
    </row>
    <row r="85" spans="1:6" ht="12.75">
      <c r="A85" s="35" t="s">
        <v>71</v>
      </c>
      <c r="B85" s="36">
        <v>152431.49</v>
      </c>
      <c r="C85" s="36">
        <v>134283.28190476194</v>
      </c>
      <c r="D85" s="36">
        <v>103433.98</v>
      </c>
      <c r="E85" s="36">
        <v>52883.8</v>
      </c>
      <c r="F85" s="36">
        <v>23654.59</v>
      </c>
    </row>
    <row r="86" spans="1:6" ht="12.75">
      <c r="A86" s="35" t="s">
        <v>29</v>
      </c>
      <c r="B86" s="36">
        <v>160409.11</v>
      </c>
      <c r="C86" s="36">
        <v>136610.8580952381</v>
      </c>
      <c r="D86" s="36">
        <v>105079.505</v>
      </c>
      <c r="E86" s="36">
        <v>54288.28</v>
      </c>
      <c r="F86" s="36">
        <v>22011.61</v>
      </c>
    </row>
    <row r="87" spans="1:6" ht="12.75">
      <c r="A87" s="35" t="s">
        <v>24</v>
      </c>
      <c r="B87" s="36">
        <v>166512.15</v>
      </c>
      <c r="C87" s="36">
        <v>143931.7938095238</v>
      </c>
      <c r="D87" s="36">
        <v>109090.8025</v>
      </c>
      <c r="E87" s="36">
        <v>54416.9375</v>
      </c>
      <c r="F87" s="36">
        <v>20189.1</v>
      </c>
    </row>
    <row r="88" spans="1:6" ht="12.75">
      <c r="A88" s="35" t="s">
        <v>30</v>
      </c>
      <c r="B88" s="36">
        <v>174290.55</v>
      </c>
      <c r="C88" s="36">
        <v>154544.87666666668</v>
      </c>
      <c r="D88" s="36">
        <v>114435.60250000001</v>
      </c>
      <c r="E88" s="36">
        <v>54077.4125</v>
      </c>
      <c r="F88" s="36">
        <v>20288</v>
      </c>
    </row>
    <row r="89" spans="1:6" ht="12.75">
      <c r="A89" s="35" t="s">
        <v>18</v>
      </c>
      <c r="B89" s="36">
        <v>178165.78</v>
      </c>
      <c r="C89" s="36">
        <v>156651.10047619045</v>
      </c>
      <c r="D89" s="36">
        <v>114854.86499999999</v>
      </c>
      <c r="E89" s="36">
        <v>53962.965000000004</v>
      </c>
      <c r="F89" s="36">
        <v>20087.32</v>
      </c>
    </row>
    <row r="90" spans="1:6" ht="12.75">
      <c r="A90" s="35" t="s">
        <v>53</v>
      </c>
      <c r="B90" s="36">
        <v>177422.33</v>
      </c>
      <c r="C90" s="36">
        <v>155335.0285714286</v>
      </c>
      <c r="D90" s="36">
        <v>111764.8475</v>
      </c>
      <c r="E90" s="36">
        <v>54222.66</v>
      </c>
      <c r="F90" s="36">
        <v>20078.86</v>
      </c>
    </row>
    <row r="91" spans="1:6" ht="12.75">
      <c r="A91" s="35" t="s">
        <v>51</v>
      </c>
      <c r="B91" s="36">
        <v>172474.21</v>
      </c>
      <c r="C91" s="36">
        <v>154157.45761904764</v>
      </c>
      <c r="D91" s="36">
        <v>108471.37</v>
      </c>
      <c r="E91" s="36">
        <v>53963.91750000001</v>
      </c>
      <c r="F91" s="36">
        <v>19954.01</v>
      </c>
    </row>
    <row r="92" spans="1:6" ht="12.75">
      <c r="A92" s="35" t="s">
        <v>19</v>
      </c>
      <c r="B92" s="36">
        <v>177396.89</v>
      </c>
      <c r="C92" s="36">
        <v>152774.43285714288</v>
      </c>
      <c r="D92" s="36">
        <v>108938.88</v>
      </c>
      <c r="E92" s="36">
        <v>53578.1075</v>
      </c>
      <c r="F92" s="36">
        <v>19516.77</v>
      </c>
    </row>
    <row r="93" spans="1:6" ht="12.75">
      <c r="A93" s="35" t="s">
        <v>101</v>
      </c>
      <c r="B93" s="36">
        <v>164419.65</v>
      </c>
      <c r="C93" s="36">
        <v>143414.1461904762</v>
      </c>
      <c r="D93" s="36">
        <v>105090.10500000001</v>
      </c>
      <c r="E93" s="36">
        <v>51426.552500000005</v>
      </c>
      <c r="F93" s="36">
        <v>19453.95</v>
      </c>
    </row>
    <row r="94" spans="1:6" ht="12.75">
      <c r="A94" s="35" t="s">
        <v>99</v>
      </c>
      <c r="B94" s="36">
        <v>166564.07</v>
      </c>
      <c r="C94" s="36">
        <v>143721.01666666666</v>
      </c>
      <c r="D94" s="36">
        <v>106580.475</v>
      </c>
      <c r="E94" s="36">
        <v>53908.292499999996</v>
      </c>
      <c r="F94" s="36">
        <v>19763.96</v>
      </c>
    </row>
    <row r="95" spans="1:6" ht="12.75">
      <c r="A95" s="35" t="s">
        <v>58</v>
      </c>
      <c r="B95" s="36">
        <v>154527.14</v>
      </c>
      <c r="C95" s="36">
        <v>138557.57333333336</v>
      </c>
      <c r="D95" s="36">
        <v>104994.3525</v>
      </c>
      <c r="E95" s="36">
        <v>53509.535</v>
      </c>
      <c r="F95" s="36">
        <v>19847.75</v>
      </c>
    </row>
    <row r="96" spans="1:6" ht="12.75">
      <c r="A96" s="35" t="s">
        <v>94</v>
      </c>
      <c r="B96" s="36">
        <v>160514.46</v>
      </c>
      <c r="C96" s="36">
        <v>142155.0385714286</v>
      </c>
      <c r="D96" s="36">
        <v>108817.86250000002</v>
      </c>
      <c r="E96" s="36">
        <v>54278.41</v>
      </c>
      <c r="F96" s="36">
        <v>19952.93</v>
      </c>
    </row>
    <row r="97" spans="1:6" ht="12.75">
      <c r="A97" s="35" t="s">
        <v>15</v>
      </c>
      <c r="B97" s="36">
        <v>171592.89</v>
      </c>
      <c r="C97" s="36">
        <v>145277.11476190478</v>
      </c>
      <c r="D97" s="36">
        <v>110754.73500000002</v>
      </c>
      <c r="E97" s="36">
        <v>54542.4825</v>
      </c>
      <c r="F97" s="36">
        <v>19689.77</v>
      </c>
    </row>
    <row r="98" spans="1:6" ht="12.75">
      <c r="A98" s="35" t="s">
        <v>54</v>
      </c>
      <c r="B98" s="36">
        <v>175823.6</v>
      </c>
      <c r="C98" s="36">
        <v>144379.9857142857</v>
      </c>
      <c r="D98" s="36">
        <v>110472.01999999999</v>
      </c>
      <c r="E98" s="36">
        <v>54787.119999999995</v>
      </c>
      <c r="F98" s="36">
        <v>19759.6</v>
      </c>
    </row>
    <row r="99" spans="1:6" ht="12.75">
      <c r="A99" s="35" t="s">
        <v>22</v>
      </c>
      <c r="B99" s="36">
        <v>174334.91</v>
      </c>
      <c r="C99" s="36">
        <v>143301.80857142858</v>
      </c>
      <c r="D99" s="36">
        <v>109292.86750000001</v>
      </c>
      <c r="E99" s="36">
        <v>55149.0225</v>
      </c>
      <c r="F99" s="36">
        <v>19339.69</v>
      </c>
    </row>
    <row r="100" spans="1:6" ht="12.75">
      <c r="A100" s="35" t="s">
        <v>108</v>
      </c>
      <c r="B100" s="36">
        <v>173950.12</v>
      </c>
      <c r="C100" s="36">
        <v>142815.89714285714</v>
      </c>
      <c r="D100" s="36">
        <v>107960.955</v>
      </c>
      <c r="E100" s="36">
        <v>54893.805</v>
      </c>
      <c r="F100" s="36">
        <v>19248.95</v>
      </c>
    </row>
    <row r="101" spans="1:6" ht="12.75">
      <c r="A101" s="35" t="s">
        <v>66</v>
      </c>
      <c r="B101" s="36">
        <v>170359.49</v>
      </c>
      <c r="C101" s="36">
        <v>138568.89047619046</v>
      </c>
      <c r="D101" s="36">
        <v>102567.82249999998</v>
      </c>
      <c r="E101" s="36">
        <v>54208.5125</v>
      </c>
      <c r="F101" s="36">
        <v>19461.21</v>
      </c>
    </row>
    <row r="102" spans="1:6" ht="12.75">
      <c r="A102" s="37" t="s">
        <v>102</v>
      </c>
      <c r="B102" s="38">
        <v>157677.08</v>
      </c>
      <c r="C102" s="38">
        <v>126099.77400000002</v>
      </c>
      <c r="D102" s="38">
        <v>93796.7775</v>
      </c>
      <c r="E102" s="38">
        <v>52832.67250000001</v>
      </c>
      <c r="F102" s="38">
        <v>18633.68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119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0.989597555777928</v>
      </c>
      <c r="C8" s="36">
        <v>0.9999020002771878</v>
      </c>
      <c r="D8" s="36">
        <v>0.9973521367767507</v>
      </c>
      <c r="E8" s="36">
        <v>0.9963135227249078</v>
      </c>
      <c r="F8" s="36">
        <v>0.9864617510168897</v>
      </c>
    </row>
    <row r="9" spans="1:6" ht="12.75">
      <c r="A9" s="35">
        <v>3</v>
      </c>
      <c r="B9" s="36">
        <v>0.9891140640291375</v>
      </c>
      <c r="C9" s="36">
        <v>0.9978069187451636</v>
      </c>
      <c r="D9" s="36">
        <v>0.994011644845186</v>
      </c>
      <c r="E9" s="36">
        <v>0.9796805322083927</v>
      </c>
      <c r="F9" s="36">
        <v>0.983893326399065</v>
      </c>
    </row>
    <row r="10" spans="1:6" ht="12.75">
      <c r="A10" s="35">
        <v>4</v>
      </c>
      <c r="B10" s="36">
        <v>0.9815484805415385</v>
      </c>
      <c r="C10" s="36">
        <v>0.9956762027565412</v>
      </c>
      <c r="D10" s="36">
        <v>0.9891306413504579</v>
      </c>
      <c r="E10" s="36">
        <v>0.963266861173584</v>
      </c>
      <c r="F10" s="36">
        <v>0.936729119809073</v>
      </c>
    </row>
    <row r="11" spans="1:6" ht="12.75">
      <c r="A11" s="35">
        <v>5</v>
      </c>
      <c r="B11" s="36">
        <v>0.976280978866554</v>
      </c>
      <c r="C11" s="36">
        <v>0.9953655312918165</v>
      </c>
      <c r="D11" s="36">
        <v>0.987694127540689</v>
      </c>
      <c r="E11" s="36">
        <v>0.9564779529718681</v>
      </c>
      <c r="F11" s="36">
        <v>0.9356022240863723</v>
      </c>
    </row>
    <row r="12" spans="1:6" ht="12.75">
      <c r="A12" s="35">
        <v>6</v>
      </c>
      <c r="B12" s="36">
        <v>0.9745742746745678</v>
      </c>
      <c r="C12" s="36">
        <v>0.9939118327248074</v>
      </c>
      <c r="D12" s="36">
        <v>0.9874528620964264</v>
      </c>
      <c r="E12" s="36">
        <v>0.9557898900124647</v>
      </c>
      <c r="F12" s="36">
        <v>0.9277972392789904</v>
      </c>
    </row>
    <row r="13" spans="1:6" ht="12.75">
      <c r="A13" s="35">
        <v>7</v>
      </c>
      <c r="B13" s="36">
        <v>0.9743223386153325</v>
      </c>
      <c r="C13" s="36">
        <v>0.992193302194428</v>
      </c>
      <c r="D13" s="36">
        <v>0.9836885872451636</v>
      </c>
      <c r="E13" s="36">
        <v>0.953346614203</v>
      </c>
      <c r="F13" s="36">
        <v>0.9252704572869274</v>
      </c>
    </row>
    <row r="14" spans="1:6" ht="12.75">
      <c r="A14" s="35">
        <v>8</v>
      </c>
      <c r="B14" s="36">
        <v>0.9733599949040403</v>
      </c>
      <c r="C14" s="36">
        <v>0.991447084684705</v>
      </c>
      <c r="D14" s="36">
        <v>0.9821344106475013</v>
      </c>
      <c r="E14" s="36">
        <v>0.9423900023166162</v>
      </c>
      <c r="F14" s="36">
        <v>0.8934804767803032</v>
      </c>
    </row>
    <row r="15" spans="1:6" ht="12.75">
      <c r="A15" s="35">
        <v>9</v>
      </c>
      <c r="B15" s="36">
        <v>0.9658149218735873</v>
      </c>
      <c r="C15" s="36">
        <v>0.9914198894449677</v>
      </c>
      <c r="D15" s="36">
        <v>0.9813728060507638</v>
      </c>
      <c r="E15" s="36">
        <v>0.9417702669843369</v>
      </c>
      <c r="F15" s="36">
        <v>0.890165955117578</v>
      </c>
    </row>
    <row r="16" spans="1:6" ht="12.75">
      <c r="A16" s="35">
        <v>10</v>
      </c>
      <c r="B16" s="36">
        <v>0.9562610815549979</v>
      </c>
      <c r="C16" s="36">
        <v>0.9882174997090979</v>
      </c>
      <c r="D16" s="36">
        <v>0.9798732061659772</v>
      </c>
      <c r="E16" s="36">
        <v>0.9334818348586483</v>
      </c>
      <c r="F16" s="36">
        <v>0.8835265011356869</v>
      </c>
    </row>
    <row r="17" spans="1:6" ht="12.75">
      <c r="A17" s="35">
        <v>11</v>
      </c>
      <c r="B17" s="36">
        <v>0.9551303179376696</v>
      </c>
      <c r="C17" s="36">
        <v>0.9881906794904747</v>
      </c>
      <c r="D17" s="36">
        <v>0.9517292250221898</v>
      </c>
      <c r="E17" s="36">
        <v>0.9248979655237847</v>
      </c>
      <c r="F17" s="36">
        <v>0.8721060110204896</v>
      </c>
    </row>
    <row r="18" spans="1:6" ht="12.75">
      <c r="A18" s="35">
        <v>12</v>
      </c>
      <c r="B18" s="36">
        <v>0.9458288039407136</v>
      </c>
      <c r="C18" s="36">
        <v>0.9863419793797198</v>
      </c>
      <c r="D18" s="36">
        <v>0.9496506714962915</v>
      </c>
      <c r="E18" s="36">
        <v>0.9197434297601497</v>
      </c>
      <c r="F18" s="36">
        <v>0.856414144241727</v>
      </c>
    </row>
    <row r="19" spans="1:6" ht="12.75">
      <c r="A19" s="35">
        <v>13</v>
      </c>
      <c r="B19" s="36">
        <v>0.9436595520819697</v>
      </c>
      <c r="C19" s="36">
        <v>0.9813454786992526</v>
      </c>
      <c r="D19" s="36">
        <v>0.9441262434284574</v>
      </c>
      <c r="E19" s="36">
        <v>0.9063091436091625</v>
      </c>
      <c r="F19" s="36">
        <v>0.827621738746196</v>
      </c>
    </row>
    <row r="20" spans="1:6" ht="12.75">
      <c r="A20" s="35">
        <v>14</v>
      </c>
      <c r="B20" s="36">
        <v>0.9263048000497108</v>
      </c>
      <c r="C20" s="36">
        <v>0.9794169735986827</v>
      </c>
      <c r="D20" s="36">
        <v>0.9413119971477953</v>
      </c>
      <c r="E20" s="36">
        <v>0.8612153969080764</v>
      </c>
      <c r="F20" s="36">
        <v>0.8217519792971372</v>
      </c>
    </row>
    <row r="21" spans="1:6" ht="12.75">
      <c r="A21" s="35">
        <v>15</v>
      </c>
      <c r="B21" s="36">
        <v>0.9258685734135823</v>
      </c>
      <c r="C21" s="36">
        <v>0.9771800099063193</v>
      </c>
      <c r="D21" s="36">
        <v>0.9355418320493178</v>
      </c>
      <c r="E21" s="36">
        <v>0.8422009117092318</v>
      </c>
      <c r="F21" s="36">
        <v>0.8214512269999681</v>
      </c>
    </row>
    <row r="22" spans="1:6" ht="12.75">
      <c r="A22" s="35">
        <v>16</v>
      </c>
      <c r="B22" s="36">
        <v>0.9153644875180426</v>
      </c>
      <c r="C22" s="36">
        <v>0.9728548814620844</v>
      </c>
      <c r="D22" s="36">
        <v>0.9326477979848062</v>
      </c>
      <c r="E22" s="36">
        <v>0.8280854845253528</v>
      </c>
      <c r="F22" s="36">
        <v>0.8072224044729732</v>
      </c>
    </row>
    <row r="23" spans="1:6" ht="12.75">
      <c r="A23" s="35">
        <v>17</v>
      </c>
      <c r="B23" s="36">
        <v>0.9128414844766409</v>
      </c>
      <c r="C23" s="36">
        <v>0.9706872321026738</v>
      </c>
      <c r="D23" s="36">
        <v>0.9306398888497106</v>
      </c>
      <c r="E23" s="36">
        <v>0.8097100456605468</v>
      </c>
      <c r="F23" s="36">
        <v>0.8055016386373237</v>
      </c>
    </row>
    <row r="24" spans="1:6" ht="12.75">
      <c r="A24" s="35">
        <v>18</v>
      </c>
      <c r="B24" s="36">
        <v>0.9030496708201715</v>
      </c>
      <c r="C24" s="36">
        <v>0.9703123475855828</v>
      </c>
      <c r="D24" s="36">
        <v>0.9304389010529202</v>
      </c>
      <c r="E24" s="36">
        <v>0.8076392164257176</v>
      </c>
      <c r="F24" s="36">
        <v>0.79245384724652</v>
      </c>
    </row>
    <row r="25" spans="1:6" ht="12.75">
      <c r="A25" s="35">
        <v>19</v>
      </c>
      <c r="B25" s="36">
        <v>0.8991350787920269</v>
      </c>
      <c r="C25" s="36">
        <v>0.9617307766834302</v>
      </c>
      <c r="D25" s="36">
        <v>0.9295499062994089</v>
      </c>
      <c r="E25" s="36">
        <v>0.8019433860088813</v>
      </c>
      <c r="F25" s="36">
        <v>0.7899608420509086</v>
      </c>
    </row>
    <row r="26" spans="1:6" ht="12.75">
      <c r="A26" s="35">
        <v>20</v>
      </c>
      <c r="B26" s="36">
        <v>0.8986766071992052</v>
      </c>
      <c r="C26" s="36">
        <v>0.9572740207952832</v>
      </c>
      <c r="D26" s="36">
        <v>0.929238296794772</v>
      </c>
      <c r="E26" s="36">
        <v>0.7777037379318266</v>
      </c>
      <c r="F26" s="36">
        <v>0.7874437766715233</v>
      </c>
    </row>
    <row r="27" spans="1:6" ht="12.75">
      <c r="A27" s="35">
        <v>21</v>
      </c>
      <c r="B27" s="36">
        <v>0.897202716208946</v>
      </c>
      <c r="C27" s="36">
        <v>0.9572381727505008</v>
      </c>
      <c r="D27" s="36">
        <v>0.9286740426596348</v>
      </c>
      <c r="E27" s="36">
        <v>0.7406698824607604</v>
      </c>
      <c r="F27" s="36">
        <v>0.7866729253990866</v>
      </c>
    </row>
    <row r="28" spans="1:6" ht="12.75">
      <c r="A28" s="35">
        <v>22</v>
      </c>
      <c r="B28" s="36">
        <v>0.8951028876945799</v>
      </c>
      <c r="C28" s="36">
        <v>0.9565327580347179</v>
      </c>
      <c r="D28" s="36">
        <v>0.9249828148426036</v>
      </c>
      <c r="E28" s="36">
        <v>0.7107671833951289</v>
      </c>
      <c r="F28" s="36">
        <v>0.7820179738826705</v>
      </c>
    </row>
    <row r="29" spans="1:6" ht="12.75">
      <c r="A29" s="35">
        <v>23</v>
      </c>
      <c r="B29" s="36">
        <v>0.8857090983217113</v>
      </c>
      <c r="C29" s="36">
        <v>0.9535531879630958</v>
      </c>
      <c r="D29" s="36">
        <v>0.9247746524855754</v>
      </c>
      <c r="E29" s="36">
        <v>0.6882211078259466</v>
      </c>
      <c r="F29" s="36">
        <v>0.7776919991097732</v>
      </c>
    </row>
    <row r="30" spans="1:6" ht="12.75">
      <c r="A30" s="35">
        <v>24</v>
      </c>
      <c r="B30" s="36">
        <v>0.8842465249409978</v>
      </c>
      <c r="C30" s="36">
        <v>0.9486030880738628</v>
      </c>
      <c r="D30" s="36">
        <v>0.9175017507178356</v>
      </c>
      <c r="E30" s="36">
        <v>0.683596744704779</v>
      </c>
      <c r="F30" s="36">
        <v>0.7751649857697893</v>
      </c>
    </row>
    <row r="31" spans="1:6" ht="12.75">
      <c r="A31" s="35">
        <v>25</v>
      </c>
      <c r="B31" s="36">
        <v>0.8758289119133104</v>
      </c>
      <c r="C31" s="36">
        <v>0.9406475664919636</v>
      </c>
      <c r="D31" s="36">
        <v>0.9138578583133472</v>
      </c>
      <c r="E31" s="36">
        <v>0.680217765215902</v>
      </c>
      <c r="F31" s="36">
        <v>0.7708584442222475</v>
      </c>
    </row>
    <row r="32" spans="1:6" ht="12.75">
      <c r="A32" s="35">
        <v>26</v>
      </c>
      <c r="B32" s="36">
        <v>0.8669419433081424</v>
      </c>
      <c r="C32" s="36">
        <v>0.9363728299577079</v>
      </c>
      <c r="D32" s="36">
        <v>0.909727814370167</v>
      </c>
      <c r="E32" s="36">
        <v>0.6679890674858036</v>
      </c>
      <c r="F32" s="36">
        <v>0.7595464562819519</v>
      </c>
    </row>
    <row r="33" spans="1:6" ht="12.75">
      <c r="A33" s="35">
        <v>27</v>
      </c>
      <c r="B33" s="36">
        <v>0.8653651531322438</v>
      </c>
      <c r="C33" s="36">
        <v>0.9345379286370883</v>
      </c>
      <c r="D33" s="36">
        <v>0.8999883154778273</v>
      </c>
      <c r="E33" s="36">
        <v>0.659107015635318</v>
      </c>
      <c r="F33" s="36">
        <v>0.7560137735298187</v>
      </c>
    </row>
    <row r="34" spans="1:6" ht="12.75">
      <c r="A34" s="35">
        <v>28</v>
      </c>
      <c r="B34" s="36">
        <v>0.8241447713923092</v>
      </c>
      <c r="C34" s="36">
        <v>0.8970082767606945</v>
      </c>
      <c r="D34" s="36">
        <v>0.8642730876555902</v>
      </c>
      <c r="E34" s="36">
        <v>0.6527192506730636</v>
      </c>
      <c r="F34" s="36">
        <v>0.7461074555569076</v>
      </c>
    </row>
    <row r="35" spans="1:6" ht="12.75">
      <c r="A35" s="35">
        <v>29</v>
      </c>
      <c r="B35" s="36">
        <v>0.8231730180209733</v>
      </c>
      <c r="C35" s="36">
        <v>0.8682952620011253</v>
      </c>
      <c r="D35" s="36">
        <v>0.8593963888970043</v>
      </c>
      <c r="E35" s="36">
        <v>0.601673186847692</v>
      </c>
      <c r="F35" s="36">
        <v>0.7405365976216508</v>
      </c>
    </row>
    <row r="36" spans="1:6" ht="12.75">
      <c r="A36" s="35">
        <v>30</v>
      </c>
      <c r="B36" s="36">
        <v>0.8169936032090322</v>
      </c>
      <c r="C36" s="36">
        <v>0.8653049082097823</v>
      </c>
      <c r="D36" s="36">
        <v>0.8550217758748472</v>
      </c>
      <c r="E36" s="36">
        <v>0.5938904073197097</v>
      </c>
      <c r="F36" s="36">
        <v>0.738625895142943</v>
      </c>
    </row>
    <row r="37" spans="1:6" ht="12.75">
      <c r="A37" s="35">
        <v>31</v>
      </c>
      <c r="B37" s="36">
        <v>0.8148733943249863</v>
      </c>
      <c r="C37" s="36">
        <v>0.8178927297353764</v>
      </c>
      <c r="D37" s="36">
        <v>0.8487042085152787</v>
      </c>
      <c r="E37" s="36">
        <v>0.5909274238820965</v>
      </c>
      <c r="F37" s="36">
        <v>0.7294349049414527</v>
      </c>
    </row>
    <row r="38" spans="1:6" ht="12.75">
      <c r="A38" s="35">
        <v>32</v>
      </c>
      <c r="B38" s="36">
        <v>0.8020468568981935</v>
      </c>
      <c r="C38" s="36">
        <v>0.817017798025231</v>
      </c>
      <c r="D38" s="36">
        <v>0.8485613513414351</v>
      </c>
      <c r="E38" s="36">
        <v>0.5903342265121377</v>
      </c>
      <c r="F38" s="36">
        <v>0.7292884617075235</v>
      </c>
    </row>
    <row r="39" spans="1:6" ht="12.75">
      <c r="A39" s="35">
        <v>33</v>
      </c>
      <c r="B39" s="36">
        <v>0.7960311354810224</v>
      </c>
      <c r="C39" s="36">
        <v>0.8101537915394621</v>
      </c>
      <c r="D39" s="36">
        <v>0.8460199052000329</v>
      </c>
      <c r="E39" s="36">
        <v>0.5889461808012367</v>
      </c>
      <c r="F39" s="36">
        <v>0.7274342081215149</v>
      </c>
    </row>
    <row r="40" spans="1:6" ht="12.75">
      <c r="A40" s="35">
        <v>34</v>
      </c>
      <c r="B40" s="36">
        <v>0.7792239649558242</v>
      </c>
      <c r="C40" s="36">
        <v>0.8076875632835713</v>
      </c>
      <c r="D40" s="36">
        <v>0.8452509758778437</v>
      </c>
      <c r="E40" s="36">
        <v>0.5885284014739902</v>
      </c>
      <c r="F40" s="36">
        <v>0.7256380228636523</v>
      </c>
    </row>
    <row r="41" spans="1:6" ht="12.75">
      <c r="A41" s="35">
        <v>35</v>
      </c>
      <c r="B41" s="36">
        <v>0.7777714950349733</v>
      </c>
      <c r="C41" s="36">
        <v>0.806032734187349</v>
      </c>
      <c r="D41" s="36">
        <v>0.8367102792610811</v>
      </c>
      <c r="E41" s="36">
        <v>0.5881574800696031</v>
      </c>
      <c r="F41" s="36">
        <v>0.7064692281816932</v>
      </c>
    </row>
    <row r="42" spans="1:6" ht="12.75">
      <c r="A42" s="35">
        <v>36</v>
      </c>
      <c r="B42" s="36">
        <v>0.7751513166564381</v>
      </c>
      <c r="C42" s="36">
        <v>0.8040121402927861</v>
      </c>
      <c r="D42" s="36">
        <v>0.8187321494229978</v>
      </c>
      <c r="E42" s="36">
        <v>0.58682455166506</v>
      </c>
      <c r="F42" s="36">
        <v>0.6978996384957388</v>
      </c>
    </row>
    <row r="43" spans="1:6" ht="12.75">
      <c r="A43" s="35">
        <v>37</v>
      </c>
      <c r="B43" s="36">
        <v>0.7739199954278592</v>
      </c>
      <c r="C43" s="36">
        <v>0.7967989394780397</v>
      </c>
      <c r="D43" s="36">
        <v>0.810299872090939</v>
      </c>
      <c r="E43" s="36">
        <v>0.5865852407210226</v>
      </c>
      <c r="F43" s="36">
        <v>0.692105761164735</v>
      </c>
    </row>
    <row r="44" spans="1:6" ht="12.75">
      <c r="A44" s="35">
        <v>38</v>
      </c>
      <c r="B44" s="36">
        <v>0.7725711618549553</v>
      </c>
      <c r="C44" s="36">
        <v>0.7938813646186841</v>
      </c>
      <c r="D44" s="36">
        <v>0.8102004293490436</v>
      </c>
      <c r="E44" s="36">
        <v>0.5836688336363768</v>
      </c>
      <c r="F44" s="36">
        <v>0.6797837082017928</v>
      </c>
    </row>
    <row r="45" spans="1:6" ht="12.75">
      <c r="A45" s="35">
        <v>39</v>
      </c>
      <c r="B45" s="36">
        <v>0.7693473776339839</v>
      </c>
      <c r="C45" s="36">
        <v>0.7907284428997174</v>
      </c>
      <c r="D45" s="36">
        <v>0.802060139933624</v>
      </c>
      <c r="E45" s="36">
        <v>0.5835592090917604</v>
      </c>
      <c r="F45" s="36">
        <v>0.6492682233914032</v>
      </c>
    </row>
    <row r="46" spans="1:6" ht="12.75">
      <c r="A46" s="35">
        <v>40</v>
      </c>
      <c r="B46" s="36">
        <v>0.7692370634627801</v>
      </c>
      <c r="C46" s="36">
        <v>0.789980385054593</v>
      </c>
      <c r="D46" s="36">
        <v>0.7993672438311169</v>
      </c>
      <c r="E46" s="36">
        <v>0.5833323106871284</v>
      </c>
      <c r="F46" s="36">
        <v>0.6128431872895601</v>
      </c>
    </row>
    <row r="47" spans="1:6" ht="12.75">
      <c r="A47" s="35">
        <v>41</v>
      </c>
      <c r="B47" s="36">
        <v>0.7686720502352696</v>
      </c>
      <c r="C47" s="36">
        <v>0.7891906551612905</v>
      </c>
      <c r="D47" s="36">
        <v>0.7987090029568699</v>
      </c>
      <c r="E47" s="36">
        <v>0.5832068478360873</v>
      </c>
      <c r="F47" s="36">
        <v>0.5908264997013297</v>
      </c>
    </row>
    <row r="48" spans="1:6" ht="12.75">
      <c r="A48" s="35">
        <v>42</v>
      </c>
      <c r="B48" s="36">
        <v>0.7624148864811241</v>
      </c>
      <c r="C48" s="36">
        <v>0.7890983676806148</v>
      </c>
      <c r="D48" s="36">
        <v>0.7981340870915195</v>
      </c>
      <c r="E48" s="36">
        <v>0.5817736570858365</v>
      </c>
      <c r="F48" s="36">
        <v>0.5694844226504421</v>
      </c>
    </row>
    <row r="49" spans="1:6" ht="12.75">
      <c r="A49" s="35">
        <v>43</v>
      </c>
      <c r="B49" s="36">
        <v>0.7559595561537074</v>
      </c>
      <c r="C49" s="36">
        <v>0.7784209950072123</v>
      </c>
      <c r="D49" s="36">
        <v>0.7944737432535566</v>
      </c>
      <c r="E49" s="36">
        <v>0.5801754194505618</v>
      </c>
      <c r="F49" s="36">
        <v>0.547244021622702</v>
      </c>
    </row>
    <row r="50" spans="1:6" ht="12.75">
      <c r="A50" s="35">
        <v>44</v>
      </c>
      <c r="B50" s="36">
        <v>0.7557672001539194</v>
      </c>
      <c r="C50" s="36">
        <v>0.7762523099934662</v>
      </c>
      <c r="D50" s="36">
        <v>0.7894232032319158</v>
      </c>
      <c r="E50" s="36">
        <v>0.5793681585702144</v>
      </c>
      <c r="F50" s="36">
        <v>0.5395681289551818</v>
      </c>
    </row>
    <row r="51" spans="1:6" ht="12.75">
      <c r="A51" s="35">
        <v>45</v>
      </c>
      <c r="B51" s="36">
        <v>0.7542910109517602</v>
      </c>
      <c r="C51" s="36">
        <v>0.7760332107373581</v>
      </c>
      <c r="D51" s="36">
        <v>0.7823211894780169</v>
      </c>
      <c r="E51" s="36">
        <v>0.5779642276245734</v>
      </c>
      <c r="F51" s="36">
        <v>0.538188369954938</v>
      </c>
    </row>
    <row r="52" spans="1:6" ht="12.75">
      <c r="A52" s="35">
        <v>46</v>
      </c>
      <c r="B52" s="36">
        <v>0.7478910978848775</v>
      </c>
      <c r="C52" s="36">
        <v>0.7726415446165004</v>
      </c>
      <c r="D52" s="36">
        <v>0.7709793943793527</v>
      </c>
      <c r="E52" s="36">
        <v>0.5778388820943205</v>
      </c>
      <c r="F52" s="36">
        <v>0.5351852425937432</v>
      </c>
    </row>
    <row r="53" spans="1:6" ht="12.75">
      <c r="A53" s="35">
        <v>47</v>
      </c>
      <c r="B53" s="36">
        <v>0.7440694750324645</v>
      </c>
      <c r="C53" s="36">
        <v>0.7576964863025054</v>
      </c>
      <c r="D53" s="36">
        <v>0.7665424627932728</v>
      </c>
      <c r="E53" s="36">
        <v>0.5772389505111115</v>
      </c>
      <c r="F53" s="36">
        <v>0.5267614020979554</v>
      </c>
    </row>
    <row r="54" spans="1:6" ht="12.75">
      <c r="A54" s="35">
        <v>48</v>
      </c>
      <c r="B54" s="36">
        <v>0.7387211456785788</v>
      </c>
      <c r="C54" s="36">
        <v>0.7536414127978207</v>
      </c>
      <c r="D54" s="36">
        <v>0.7637443008755617</v>
      </c>
      <c r="E54" s="36">
        <v>0.5768412799669851</v>
      </c>
      <c r="F54" s="36">
        <v>0.5092340209147774</v>
      </c>
    </row>
    <row r="55" spans="1:6" ht="12.75">
      <c r="A55" s="35">
        <v>49</v>
      </c>
      <c r="B55" s="36">
        <v>0.7386031129843899</v>
      </c>
      <c r="C55" s="36">
        <v>0.7530174869414915</v>
      </c>
      <c r="D55" s="36">
        <v>0.759389543031736</v>
      </c>
      <c r="E55" s="36">
        <v>0.5750998875057889</v>
      </c>
      <c r="F55" s="36">
        <v>0.4693586619206412</v>
      </c>
    </row>
    <row r="56" spans="1:6" ht="12.75">
      <c r="A56" s="35">
        <v>50</v>
      </c>
      <c r="B56" s="36">
        <v>0.7316064887107712</v>
      </c>
      <c r="C56" s="36">
        <v>0.7520478586746392</v>
      </c>
      <c r="D56" s="36">
        <v>0.7580460649147203</v>
      </c>
      <c r="E56" s="36">
        <v>0.5720390350665502</v>
      </c>
      <c r="F56" s="36">
        <v>0.4670706309829464</v>
      </c>
    </row>
    <row r="57" spans="1:6" ht="12.75">
      <c r="A57" s="35">
        <v>51</v>
      </c>
      <c r="B57" s="36">
        <v>0.7222632599997043</v>
      </c>
      <c r="C57" s="36">
        <v>0.750679930665103</v>
      </c>
      <c r="D57" s="36">
        <v>0.7575763481244789</v>
      </c>
      <c r="E57" s="36">
        <v>0.5718772262352841</v>
      </c>
      <c r="F57" s="36">
        <v>0.4647159718440326</v>
      </c>
    </row>
    <row r="58" spans="1:6" ht="12.75">
      <c r="A58" s="35">
        <v>52</v>
      </c>
      <c r="B58" s="36">
        <v>0.7220381219584737</v>
      </c>
      <c r="C58" s="36">
        <v>0.7501160206049613</v>
      </c>
      <c r="D58" s="36">
        <v>0.756007805721318</v>
      </c>
      <c r="E58" s="36">
        <v>0.5718205837586778</v>
      </c>
      <c r="F58" s="36">
        <v>0.46466299317014664</v>
      </c>
    </row>
    <row r="59" spans="1:6" ht="12.75">
      <c r="A59" s="35">
        <v>53</v>
      </c>
      <c r="B59" s="36">
        <v>0.7215362445144826</v>
      </c>
      <c r="C59" s="36">
        <v>0.749580617116665</v>
      </c>
      <c r="D59" s="36">
        <v>0.7501104506863527</v>
      </c>
      <c r="E59" s="36">
        <v>0.5707480840400718</v>
      </c>
      <c r="F59" s="36">
        <v>0.46452025150295173</v>
      </c>
    </row>
    <row r="60" spans="1:6" ht="12.75">
      <c r="A60" s="35">
        <v>54</v>
      </c>
      <c r="B60" s="36">
        <v>0.7180890133893392</v>
      </c>
      <c r="C60" s="36">
        <v>0.7485789307535087</v>
      </c>
      <c r="D60" s="36">
        <v>0.7498379341924974</v>
      </c>
      <c r="E60" s="36">
        <v>0.5692447119942415</v>
      </c>
      <c r="F60" s="36">
        <v>0.4616318727105231</v>
      </c>
    </row>
    <row r="61" spans="1:6" ht="12.75">
      <c r="A61" s="35">
        <v>55</v>
      </c>
      <c r="B61" s="36">
        <v>0.7129645212020238</v>
      </c>
      <c r="C61" s="36">
        <v>0.747980126344663</v>
      </c>
      <c r="D61" s="36">
        <v>0.7459196565714876</v>
      </c>
      <c r="E61" s="36">
        <v>0.5621856140169997</v>
      </c>
      <c r="F61" s="36">
        <v>0.461606887135066</v>
      </c>
    </row>
    <row r="62" spans="1:6" ht="12.75">
      <c r="A62" s="35">
        <v>56</v>
      </c>
      <c r="B62" s="36">
        <v>0.7073566239908953</v>
      </c>
      <c r="C62" s="36">
        <v>0.7473942266358792</v>
      </c>
      <c r="D62" s="36">
        <v>0.739178156127007</v>
      </c>
      <c r="E62" s="36">
        <v>0.5612023015616829</v>
      </c>
      <c r="F62" s="36">
        <v>0.4591735697030464</v>
      </c>
    </row>
    <row r="63" spans="1:6" ht="12.75">
      <c r="A63" s="35">
        <v>57</v>
      </c>
      <c r="B63" s="36">
        <v>0.6960306454849003</v>
      </c>
      <c r="C63" s="36">
        <v>0.7448599432238895</v>
      </c>
      <c r="D63" s="36">
        <v>0.7372913135246617</v>
      </c>
      <c r="E63" s="36">
        <v>0.559921792085366</v>
      </c>
      <c r="F63" s="36">
        <v>0.45723510547383056</v>
      </c>
    </row>
    <row r="64" spans="1:6" ht="12.75">
      <c r="A64" s="35">
        <v>58</v>
      </c>
      <c r="B64" s="36">
        <v>0.6955738216666485</v>
      </c>
      <c r="C64" s="36">
        <v>0.7414132185395856</v>
      </c>
      <c r="D64" s="36">
        <v>0.7369770344162152</v>
      </c>
      <c r="E64" s="36">
        <v>0.5444665145704324</v>
      </c>
      <c r="F64" s="36">
        <v>0.4571342377803184</v>
      </c>
    </row>
    <row r="65" spans="1:6" ht="12.75">
      <c r="A65" s="35">
        <v>59</v>
      </c>
      <c r="B65" s="36">
        <v>0.6908896321893976</v>
      </c>
      <c r="C65" s="36">
        <v>0.7227095719564633</v>
      </c>
      <c r="D65" s="36">
        <v>0.7364491703180034</v>
      </c>
      <c r="E65" s="36">
        <v>0.5433165127390549</v>
      </c>
      <c r="F65" s="36">
        <v>0.4555187352486782</v>
      </c>
    </row>
    <row r="66" spans="1:6" ht="12.75">
      <c r="A66" s="35">
        <v>60</v>
      </c>
      <c r="B66" s="36">
        <v>0.6837270596715976</v>
      </c>
      <c r="C66" s="36">
        <v>0.7226505471101078</v>
      </c>
      <c r="D66" s="36">
        <v>0.7308504104691049</v>
      </c>
      <c r="E66" s="36">
        <v>0.5358566704130323</v>
      </c>
      <c r="F66" s="36">
        <v>0.4515164162171191</v>
      </c>
    </row>
    <row r="67" spans="1:6" ht="12.75">
      <c r="A67" s="35">
        <v>61</v>
      </c>
      <c r="B67" s="36">
        <v>0.6712224453607709</v>
      </c>
      <c r="C67" s="36">
        <v>0.7124974042826656</v>
      </c>
      <c r="D67" s="36">
        <v>0.7306686271347175</v>
      </c>
      <c r="E67" s="36">
        <v>0.5312862279261816</v>
      </c>
      <c r="F67" s="36">
        <v>0.4502310471686022</v>
      </c>
    </row>
    <row r="68" spans="1:6" ht="12.75">
      <c r="A68" s="35">
        <v>62</v>
      </c>
      <c r="B68" s="36">
        <v>0.670068135912089</v>
      </c>
      <c r="C68" s="36">
        <v>0.7098984036508519</v>
      </c>
      <c r="D68" s="36">
        <v>0.7294216385103831</v>
      </c>
      <c r="E68" s="36">
        <v>0.5229966460567673</v>
      </c>
      <c r="F68" s="36">
        <v>0.45006308857802924</v>
      </c>
    </row>
    <row r="69" spans="1:6" ht="12.75">
      <c r="A69" s="35">
        <v>63</v>
      </c>
      <c r="B69" s="36">
        <v>0.6609808759717045</v>
      </c>
      <c r="C69" s="36">
        <v>0.7008100053725872</v>
      </c>
      <c r="D69" s="36">
        <v>0.7280730547760823</v>
      </c>
      <c r="E69" s="36">
        <v>0.5200884983556201</v>
      </c>
      <c r="F69" s="36">
        <v>0.447419707233833</v>
      </c>
    </row>
    <row r="70" spans="1:6" ht="12.75">
      <c r="A70" s="35">
        <v>64</v>
      </c>
      <c r="B70" s="36">
        <v>0.648931004079673</v>
      </c>
      <c r="C70" s="36">
        <v>0.7003578714731414</v>
      </c>
      <c r="D70" s="36">
        <v>0.7270591225642973</v>
      </c>
      <c r="E70" s="36">
        <v>0.5176101436304444</v>
      </c>
      <c r="F70" s="36">
        <v>0.44532045619959215</v>
      </c>
    </row>
    <row r="71" spans="1:6" ht="12.75">
      <c r="A71" s="35">
        <v>65</v>
      </c>
      <c r="B71" s="36">
        <v>0.5719271595180642</v>
      </c>
      <c r="C71" s="36">
        <v>0.6619907775801034</v>
      </c>
      <c r="D71" s="36">
        <v>0.7263641245826011</v>
      </c>
      <c r="E71" s="36">
        <v>0.5152147581667763</v>
      </c>
      <c r="F71" s="36">
        <v>0.44363231042078943</v>
      </c>
    </row>
    <row r="72" spans="1:6" ht="12.75">
      <c r="A72" s="35">
        <v>66</v>
      </c>
      <c r="B72" s="36">
        <v>0.5306832753092645</v>
      </c>
      <c r="C72" s="36">
        <v>0.6576765778968676</v>
      </c>
      <c r="D72" s="36">
        <v>0.7262514506168263</v>
      </c>
      <c r="E72" s="36">
        <v>0.5147166844919961</v>
      </c>
      <c r="F72" s="36">
        <v>0.44193028376673277</v>
      </c>
    </row>
    <row r="73" spans="1:6" ht="12.75">
      <c r="A73" s="35">
        <v>67</v>
      </c>
      <c r="B73" s="36">
        <v>0.5007187549311279</v>
      </c>
      <c r="C73" s="36">
        <v>0.6494872780867196</v>
      </c>
      <c r="D73" s="36">
        <v>0.724720883327852</v>
      </c>
      <c r="E73" s="36">
        <v>0.5142134487025294</v>
      </c>
      <c r="F73" s="36">
        <v>0.441789624230826</v>
      </c>
    </row>
    <row r="74" spans="1:6" ht="12.75">
      <c r="A74" s="35">
        <v>68</v>
      </c>
      <c r="B74" s="36">
        <v>0.44370180882718907</v>
      </c>
      <c r="C74" s="36">
        <v>0.6458688781739591</v>
      </c>
      <c r="D74" s="36">
        <v>0.7239389563721165</v>
      </c>
      <c r="E74" s="36">
        <v>0.5119173635541047</v>
      </c>
      <c r="F74" s="36">
        <v>0.4416929207998901</v>
      </c>
    </row>
    <row r="75" spans="1:6" ht="12.75">
      <c r="A75" s="35">
        <v>69</v>
      </c>
      <c r="B75" s="36">
        <v>0.38766207976815986</v>
      </c>
      <c r="C75" s="36">
        <v>0.6395435783425913</v>
      </c>
      <c r="D75" s="36">
        <v>0.7211097436250987</v>
      </c>
      <c r="E75" s="36">
        <v>0.5107390404844241</v>
      </c>
      <c r="F75" s="36">
        <v>0.441605702633711</v>
      </c>
    </row>
    <row r="76" spans="1:6" ht="12.75">
      <c r="A76" s="35">
        <v>70</v>
      </c>
      <c r="B76" s="36">
        <v>0.34940131796815344</v>
      </c>
      <c r="C76" s="36">
        <v>0.6376644518499165</v>
      </c>
      <c r="D76" s="36">
        <v>0.7210586207121512</v>
      </c>
      <c r="E76" s="36">
        <v>0.5095315045384491</v>
      </c>
      <c r="F76" s="36">
        <v>0.43930702969165486</v>
      </c>
    </row>
    <row r="77" spans="1:6" ht="12.75">
      <c r="A77" s="35">
        <v>71</v>
      </c>
      <c r="B77" s="36">
        <v>0.3372919527416519</v>
      </c>
      <c r="C77" s="36">
        <v>0.6315736445254235</v>
      </c>
      <c r="D77" s="36">
        <v>0.7205324418013439</v>
      </c>
      <c r="E77" s="36">
        <v>0.509438868043983</v>
      </c>
      <c r="F77" s="36">
        <v>0.43844919160095996</v>
      </c>
    </row>
    <row r="78" spans="1:6" ht="12.75">
      <c r="A78" s="35">
        <v>72</v>
      </c>
      <c r="B78" s="36">
        <v>0.2887182902586993</v>
      </c>
      <c r="C78" s="36">
        <v>0.6252542183691221</v>
      </c>
      <c r="D78" s="36">
        <v>0.7180091656508686</v>
      </c>
      <c r="E78" s="36">
        <v>0.5094291069543939</v>
      </c>
      <c r="F78" s="36">
        <v>0.43772923687112114</v>
      </c>
    </row>
    <row r="79" spans="1:6" ht="12.75">
      <c r="A79" s="35">
        <v>73</v>
      </c>
      <c r="B79" s="36">
        <v>0.25919901591433686</v>
      </c>
      <c r="C79" s="36">
        <v>0.6249594343882878</v>
      </c>
      <c r="D79" s="36">
        <v>0.7178884495036181</v>
      </c>
      <c r="E79" s="36">
        <v>0.508915617328027</v>
      </c>
      <c r="F79" s="36">
        <v>0.43710853039934816</v>
      </c>
    </row>
    <row r="80" spans="1:6" ht="12.75">
      <c r="A80" s="35">
        <v>74</v>
      </c>
      <c r="B80" s="36">
        <v>0.2585995295083253</v>
      </c>
      <c r="C80" s="36">
        <v>0.6230241838748292</v>
      </c>
      <c r="D80" s="36">
        <v>0.7113191051347878</v>
      </c>
      <c r="E80" s="36">
        <v>0.508782833659794</v>
      </c>
      <c r="F80" s="36">
        <v>0.4368642269948784</v>
      </c>
    </row>
    <row r="81" spans="1:6" ht="12.75">
      <c r="A81" s="35">
        <v>75</v>
      </c>
      <c r="B81" s="36">
        <v>0.25805546036284777</v>
      </c>
      <c r="C81" s="36">
        <v>0.6197976636413075</v>
      </c>
      <c r="D81" s="36">
        <v>0.7095146198099587</v>
      </c>
      <c r="E81" s="36">
        <v>0.5078228445771974</v>
      </c>
      <c r="F81" s="36">
        <v>0.43625994622548925</v>
      </c>
    </row>
    <row r="82" spans="1:6" ht="12.75">
      <c r="A82" s="35">
        <v>76</v>
      </c>
      <c r="B82" s="36">
        <v>0.25714922771190846</v>
      </c>
      <c r="C82" s="36">
        <v>0.6168208677324969</v>
      </c>
      <c r="D82" s="36">
        <v>0.7092470087131029</v>
      </c>
      <c r="E82" s="36">
        <v>0.5075523732317792</v>
      </c>
      <c r="F82" s="36">
        <v>0.4361514440505874</v>
      </c>
    </row>
    <row r="83" spans="1:6" ht="12.75">
      <c r="A83" s="35">
        <v>77</v>
      </c>
      <c r="B83" s="36">
        <v>0.2559564557357667</v>
      </c>
      <c r="C83" s="36">
        <v>0.6156980594837929</v>
      </c>
      <c r="D83" s="36">
        <v>0.7091313981831378</v>
      </c>
      <c r="E83" s="36">
        <v>0.5064871474020497</v>
      </c>
      <c r="F83" s="36">
        <v>0.4353563012464563</v>
      </c>
    </row>
    <row r="84" spans="1:6" ht="12.75">
      <c r="A84" s="35">
        <v>78</v>
      </c>
      <c r="B84" s="36">
        <v>0.2550607601695768</v>
      </c>
      <c r="C84" s="36">
        <v>0.6079116773915586</v>
      </c>
      <c r="D84" s="36">
        <v>0.707462495361772</v>
      </c>
      <c r="E84" s="36">
        <v>0.5064782075579789</v>
      </c>
      <c r="F84" s="36">
        <v>0.43108631267041664</v>
      </c>
    </row>
    <row r="85" spans="1:6" ht="12.75">
      <c r="A85" s="35">
        <v>79</v>
      </c>
      <c r="B85" s="36">
        <v>0.25494034253851033</v>
      </c>
      <c r="C85" s="36">
        <v>0.6057784778193986</v>
      </c>
      <c r="D85" s="36">
        <v>0.7020514086606652</v>
      </c>
      <c r="E85" s="36">
        <v>0.5059650698939769</v>
      </c>
      <c r="F85" s="36">
        <v>0.425676010192264</v>
      </c>
    </row>
    <row r="86" spans="1:6" ht="12.75">
      <c r="A86" s="35">
        <v>80</v>
      </c>
      <c r="B86" s="36">
        <v>0.2547316822429785</v>
      </c>
      <c r="C86" s="36">
        <v>0.605580099100745</v>
      </c>
      <c r="D86" s="36">
        <v>0.7013723615617297</v>
      </c>
      <c r="E86" s="36">
        <v>0.5028660647343729</v>
      </c>
      <c r="F86" s="36">
        <v>0.4178314648904082</v>
      </c>
    </row>
    <row r="87" spans="1:6" ht="12.75">
      <c r="A87" s="35">
        <v>81</v>
      </c>
      <c r="B87" s="36">
        <v>0.2532688486873329</v>
      </c>
      <c r="C87" s="36">
        <v>0.6044941671004078</v>
      </c>
      <c r="D87" s="36">
        <v>0.701301617060784</v>
      </c>
      <c r="E87" s="36">
        <v>0.5022224663537471</v>
      </c>
      <c r="F87" s="36">
        <v>0.41595176303310083</v>
      </c>
    </row>
    <row r="88" spans="1:6" ht="12.75">
      <c r="A88" s="35">
        <v>82</v>
      </c>
      <c r="B88" s="36">
        <v>0.25258346119124475</v>
      </c>
      <c r="C88" s="36">
        <v>0.6028521061071529</v>
      </c>
      <c r="D88" s="36">
        <v>0.7007333084648615</v>
      </c>
      <c r="E88" s="36">
        <v>0.4979158313915374</v>
      </c>
      <c r="F88" s="36">
        <v>0.4131499083630885</v>
      </c>
    </row>
    <row r="89" spans="1:6" ht="12.75">
      <c r="A89" s="35">
        <v>83</v>
      </c>
      <c r="B89" s="36">
        <v>0.2519088275923494</v>
      </c>
      <c r="C89" s="36">
        <v>0.601181223126943</v>
      </c>
      <c r="D89" s="36">
        <v>0.6903193675401571</v>
      </c>
      <c r="E89" s="36">
        <v>0.49657795204972677</v>
      </c>
      <c r="F89" s="36">
        <v>0.41169704341984054</v>
      </c>
    </row>
    <row r="90" spans="1:6" ht="12.75">
      <c r="A90" s="35">
        <v>84</v>
      </c>
      <c r="B90" s="36">
        <v>0.24712568491592904</v>
      </c>
      <c r="C90" s="36">
        <v>0.5942476042781972</v>
      </c>
      <c r="D90" s="36">
        <v>0.6897115321228338</v>
      </c>
      <c r="E90" s="36">
        <v>0.49634952847484637</v>
      </c>
      <c r="F90" s="36">
        <v>0.410996984611199</v>
      </c>
    </row>
    <row r="91" spans="1:6" ht="12.75">
      <c r="A91" s="35">
        <v>85</v>
      </c>
      <c r="B91" s="36">
        <v>0.2469038857863269</v>
      </c>
      <c r="C91" s="36">
        <v>0.5844434123885458</v>
      </c>
      <c r="D91" s="36">
        <v>0.6885450654233966</v>
      </c>
      <c r="E91" s="36">
        <v>0.49586966298641527</v>
      </c>
      <c r="F91" s="36">
        <v>0.40865643769546006</v>
      </c>
    </row>
    <row r="92" spans="1:6" ht="12.75">
      <c r="A92" s="35">
        <v>86</v>
      </c>
      <c r="B92" s="36">
        <v>0.24546008836321218</v>
      </c>
      <c r="C92" s="36">
        <v>0.5837549431632404</v>
      </c>
      <c r="D92" s="36">
        <v>0.6872097629680468</v>
      </c>
      <c r="E92" s="36">
        <v>0.48267229443538356</v>
      </c>
      <c r="F92" s="36">
        <v>0.40729865674770166</v>
      </c>
    </row>
    <row r="93" spans="1:6" ht="12.75">
      <c r="A93" s="35">
        <v>87</v>
      </c>
      <c r="B93" s="36">
        <v>0.2400997909624508</v>
      </c>
      <c r="C93" s="36">
        <v>0.5583207827094981</v>
      </c>
      <c r="D93" s="36">
        <v>0.6845386241365854</v>
      </c>
      <c r="E93" s="36">
        <v>0.47858819354447996</v>
      </c>
      <c r="F93" s="36">
        <v>0.40545018685971573</v>
      </c>
    </row>
    <row r="94" spans="1:6" ht="12.75">
      <c r="A94" s="35">
        <v>88</v>
      </c>
      <c r="B94" s="36">
        <v>0.23514350186872812</v>
      </c>
      <c r="C94" s="36">
        <v>0.5490848297660944</v>
      </c>
      <c r="D94" s="36">
        <v>0.6768688857625974</v>
      </c>
      <c r="E94" s="36">
        <v>0.4729026638928591</v>
      </c>
      <c r="F94" s="36">
        <v>0.39844080755230665</v>
      </c>
    </row>
    <row r="95" spans="1:6" ht="12.75">
      <c r="A95" s="35">
        <v>89</v>
      </c>
      <c r="B95" s="36">
        <v>0.23427143885886928</v>
      </c>
      <c r="C95" s="36">
        <v>0.5382876018347483</v>
      </c>
      <c r="D95" s="36">
        <v>0.67544964095247</v>
      </c>
      <c r="E95" s="36">
        <v>0.4666170618730831</v>
      </c>
      <c r="F95" s="36">
        <v>0.3936831375590111</v>
      </c>
    </row>
    <row r="96" spans="1:6" ht="12.75">
      <c r="A96" s="35">
        <v>90</v>
      </c>
      <c r="B96" s="36">
        <v>0.23176833919977216</v>
      </c>
      <c r="C96" s="36">
        <v>0.5258252776728354</v>
      </c>
      <c r="D96" s="36">
        <v>0.6753031798134838</v>
      </c>
      <c r="E96" s="36">
        <v>0.4585940797630721</v>
      </c>
      <c r="F96" s="36">
        <v>0.3873465180055773</v>
      </c>
    </row>
    <row r="97" spans="1:6" ht="12.75">
      <c r="A97" s="35">
        <v>91</v>
      </c>
      <c r="B97" s="36">
        <v>0.22809172050950752</v>
      </c>
      <c r="C97" s="36">
        <v>0.524345215866574</v>
      </c>
      <c r="D97" s="36">
        <v>0.6752679243581777</v>
      </c>
      <c r="E97" s="36">
        <v>0.4569760149145695</v>
      </c>
      <c r="F97" s="36">
        <v>0.3795998328742619</v>
      </c>
    </row>
    <row r="98" spans="1:6" ht="12.75">
      <c r="A98" s="35">
        <v>92</v>
      </c>
      <c r="B98" s="36">
        <v>0.2161983872016135</v>
      </c>
      <c r="C98" s="36">
        <v>0.5240528558632723</v>
      </c>
      <c r="D98" s="36">
        <v>0.6714124658518046</v>
      </c>
      <c r="E98" s="36">
        <v>0.45050476447933874</v>
      </c>
      <c r="F98" s="36">
        <v>0.3663627988841627</v>
      </c>
    </row>
    <row r="99" spans="1:6" ht="12.75">
      <c r="A99" s="35">
        <v>93</v>
      </c>
      <c r="B99" s="36">
        <v>0.21585387222904484</v>
      </c>
      <c r="C99" s="36">
        <v>0.5197227776370468</v>
      </c>
      <c r="D99" s="36">
        <v>0.6710930644410491</v>
      </c>
      <c r="E99" s="36">
        <v>0.4503238792878901</v>
      </c>
      <c r="F99" s="36">
        <v>0.36393850402105815</v>
      </c>
    </row>
    <row r="100" spans="1:6" ht="12.75">
      <c r="A100" s="35">
        <v>94</v>
      </c>
      <c r="B100" s="36">
        <v>0.20697848140835465</v>
      </c>
      <c r="C100" s="36">
        <v>0.5185625243993456</v>
      </c>
      <c r="D100" s="36">
        <v>0.6573003227701172</v>
      </c>
      <c r="E100" s="36">
        <v>0.4479464204406789</v>
      </c>
      <c r="F100" s="36">
        <v>0.357140808061272</v>
      </c>
    </row>
    <row r="101" spans="1:6" ht="12.75">
      <c r="A101" s="35">
        <v>95</v>
      </c>
      <c r="B101" s="36">
        <v>0.2047345159816138</v>
      </c>
      <c r="C101" s="36">
        <v>0.5136617882165068</v>
      </c>
      <c r="D101" s="36">
        <v>0.6551082943973009</v>
      </c>
      <c r="E101" s="36">
        <v>0.4431315518234197</v>
      </c>
      <c r="F101" s="36">
        <v>0.35330205200978876</v>
      </c>
    </row>
    <row r="102" spans="1:6" ht="12.75">
      <c r="A102" s="37">
        <v>96</v>
      </c>
      <c r="B102" s="38">
        <v>0.20214568868239477</v>
      </c>
      <c r="C102" s="38">
        <v>0.5130368689267627</v>
      </c>
      <c r="D102" s="38">
        <v>0.6260005862783665</v>
      </c>
      <c r="E102" s="38">
        <v>0.43703291221192786</v>
      </c>
      <c r="F102" s="38">
        <v>0.3532944175283991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2019-10-25T08:33:58Z</dcterms:modified>
  <cp:category/>
  <cp:version/>
  <cp:contentType/>
  <cp:contentStatus/>
</cp:coreProperties>
</file>