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<sst xmlns="http://schemas.openxmlformats.org/spreadsheetml/2006/main" count="159" uniqueCount="129">
  <si>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</si>
  <si>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</si>
  <si>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</si>
  <si>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</si>
  <si>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</si>
  <si>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</si>
  <si>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</si>
  <si>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</si>
  <si>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</si>
  <si>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</si>
  <si>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</si>
  <si>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</si>
  <si>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</si>
  <si>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</si>
  <si>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</si>
  <si>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</si>
  <si>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</si>
  <si>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</si>
  <si>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</si>
  <si>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</si>
  <si>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</si>
  <si>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</si>
  <si>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</si>
  <si>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</si>
  <si>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</si>
  <si>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</si>
  <si>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</si>
  <si>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</si>
  <si>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</si>
  <si>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</si>
  <si>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</si>
  <si>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</si>
  <si>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</si>
  <si>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</si>
  <si>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</si>
  <si>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</si>
  <si>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</si>
  <si>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</si>
  <si>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</si>
  <si>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</si>
  <si>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</si>
  <si>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</si>
  <si>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</si>
  <si>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</si>
  <si>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</si>
  <si>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</si>
  <si>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</si>
  <si>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</si>
  <si>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</si>
  <si>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</si>
  <si>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</si>
  <si>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</si>
  <si>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</si>
  <si>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</si>
  <si>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</si>
  <si>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</si>
  <si>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</si>
  <si>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</si>
  <si>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</si>
  <si>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</si>
  <si>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</si>
  <si>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</si>
  <si>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</si>
  <si>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</si>
  <si>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</si>
  <si>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</si>
  <si>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</si>
  <si>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</si>
  <si>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</si>
  <si>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</si>
  <si>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</si>
  <si>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</si>
  <si>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</si>
  <si>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</si>
  <si>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</si>
  <si>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</si>
  <si>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</si>
  <si>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</si>
  <si>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</si>
  <si>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</si>
  <si>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</si>
  <si>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</si>
  <si>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</si>
  <si>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</si>
  <si>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</si>
  <si>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</si>
  <si>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</si>
  <si>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</si>
  <si>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</si>
  <si>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JUN,2019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</si>
  <si>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</si>
  <si>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</si>
  <si>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</si>
  <si>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</si>
  <si>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</si>
  <si>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</si>
  <si>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</si>
  <si>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</si>
  <si>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</si>
  <si>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</si>
  <si>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</si>
  <si>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</si>
  <si>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</si>
  <si>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</si>
  <si>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</si>
  <si>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</si>
  <si>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Thursday JUN 20,2019 Time 14:00 Max Value 239,688.50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</si>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</sst>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131589.59</c:v>
                </c:pt>
                <c:pt idx="2">
                  <c:v>132583.8</c:v>
                </c:pt>
                <c:pt idx="3">
                  <c:v>137396.78</c:v>
                </c:pt>
                <c:pt idx="4">
                  <c:v>146629.15</c:v>
                </c:pt>
                <c:pt idx="5">
                  <c:v>154779.22</c:v>
                </c:pt>
                <c:pt idx="6">
                  <c:v>166656.32</c:v>
                </c:pt>
                <c:pt idx="7">
                  <c:v>163402.95</c:v>
                </c:pt>
                <c:pt idx="8">
                  <c:v>160538.61</c:v>
                </c:pt>
                <c:pt idx="9">
                  <c:v>152275.98</c:v>
                </c:pt>
                <c:pt idx="10">
                  <c:v>149806.04</c:v>
                </c:pt>
                <c:pt idx="11">
                  <c:v>149133.02</c:v>
                </c:pt>
                <c:pt idx="12">
                  <c:v>153825.1</c:v>
                </c:pt>
                <c:pt idx="13">
                  <c:v>156333.37</c:v>
                </c:pt>
                <c:pt idx="14">
                  <c:v>157799.6</c:v>
                </c:pt>
                <c:pt idx="15">
                  <c:v>161711.28</c:v>
                </c:pt>
                <c:pt idx="16">
                  <c:v>163746.87</c:v>
                </c:pt>
                <c:pt idx="17">
                  <c:v>161136.86</c:v>
                </c:pt>
                <c:pt idx="18">
                  <c:v>152284.68</c:v>
                </c:pt>
                <c:pt idx="19">
                  <c:v>134930.18</c:v>
                </c:pt>
                <c:pt idx="20">
                  <c:v>128476.52</c:v>
                </c:pt>
                <c:pt idx="21">
                  <c:v>127378.25</c:v>
                </c:pt>
                <c:pt idx="22">
                  <c:v>126430.06</c:v>
                </c:pt>
                <c:pt idx="23">
                  <c:v>128818.63</c:v>
                </c:pt>
                <c:pt idx="24">
                  <c:v>133204.95</c:v>
                </c:pt>
                <c:pt idx="25">
                  <c:v>156435.47</c:v>
                </c:pt>
                <c:pt idx="26">
                  <c:v>154190.74</c:v>
                </c:pt>
                <c:pt idx="27">
                  <c:v>152182.15</c:v>
                </c:pt>
                <c:pt idx="28">
                  <c:v>153878.12</c:v>
                </c:pt>
                <c:pt idx="29">
                  <c:v>155107.85</c:v>
                </c:pt>
                <c:pt idx="30">
                  <c:v>152209.31</c:v>
                </c:pt>
                <c:pt idx="31">
                  <c:v>157209.82</c:v>
                </c:pt>
                <c:pt idx="32">
                  <c:v>162156.7</c:v>
                </c:pt>
                <c:pt idx="33">
                  <c:v>180236.58</c:v>
                </c:pt>
                <c:pt idx="34">
                  <c:v>202639.95</c:v>
                </c:pt>
                <c:pt idx="35">
                  <c:v>214795.32</c:v>
                </c:pt>
                <c:pt idx="36">
                  <c:v>211708.53</c:v>
                </c:pt>
                <c:pt idx="37">
                  <c:v>215728.03</c:v>
                </c:pt>
                <c:pt idx="38">
                  <c:v>222060.56</c:v>
                </c:pt>
                <c:pt idx="39">
                  <c:v>216263.26</c:v>
                </c:pt>
                <c:pt idx="40">
                  <c:v>228781.26</c:v>
                </c:pt>
                <c:pt idx="41">
                  <c:v>219372.8</c:v>
                </c:pt>
                <c:pt idx="42">
                  <c:v>235228.81</c:v>
                </c:pt>
                <c:pt idx="43">
                  <c:v>234405.69</c:v>
                </c:pt>
                <c:pt idx="44">
                  <c:v>236936.34</c:v>
                </c:pt>
                <c:pt idx="45">
                  <c:v>236891.79</c:v>
                </c:pt>
                <c:pt idx="46">
                  <c:v>237576.65</c:v>
                </c:pt>
                <c:pt idx="47">
                  <c:v>226752.54</c:v>
                </c:pt>
                <c:pt idx="48">
                  <c:v>195910.78</c:v>
                </c:pt>
                <c:pt idx="49">
                  <c:v>169933.46</c:v>
                </c:pt>
                <c:pt idx="50">
                  <c:v>172037.33</c:v>
                </c:pt>
                <c:pt idx="51">
                  <c:v>172137.89</c:v>
                </c:pt>
                <c:pt idx="52">
                  <c:v>183441.51</c:v>
                </c:pt>
                <c:pt idx="53">
                  <c:v>212671.52</c:v>
                </c:pt>
                <c:pt idx="54">
                  <c:v>225950.72</c:v>
                </c:pt>
                <c:pt idx="55">
                  <c:v>228149.25</c:v>
                </c:pt>
                <c:pt idx="56">
                  <c:v>239688.5</c:v>
                </c:pt>
                <c:pt idx="57">
                  <c:v>227658.64</c:v>
                </c:pt>
                <c:pt idx="58">
                  <c:v>223758.41</c:v>
                </c:pt>
                <c:pt idx="59">
                  <c:v>213229.31</c:v>
                </c:pt>
                <c:pt idx="60">
                  <c:v>227843.62</c:v>
                </c:pt>
                <c:pt idx="61">
                  <c:v>218707.64</c:v>
                </c:pt>
                <c:pt idx="62">
                  <c:v>229713.03</c:v>
                </c:pt>
                <c:pt idx="63">
                  <c:v>229608.68</c:v>
                </c:pt>
                <c:pt idx="64">
                  <c:v>224882.11</c:v>
                </c:pt>
                <c:pt idx="65">
                  <c:v>208921.37</c:v>
                </c:pt>
                <c:pt idx="66">
                  <c:v>202353.23</c:v>
                </c:pt>
                <c:pt idx="67">
                  <c:v>193134.05</c:v>
                </c:pt>
                <c:pt idx="68">
                  <c:v>194972.71</c:v>
                </c:pt>
                <c:pt idx="69">
                  <c:v>193303.84</c:v>
                </c:pt>
                <c:pt idx="70">
                  <c:v>180411.15</c:v>
                </c:pt>
                <c:pt idx="71">
                  <c:v>176448.59</c:v>
                </c:pt>
                <c:pt idx="72">
                  <c:v>174473.6</c:v>
                </c:pt>
                <c:pt idx="73">
                  <c:v>176349.97</c:v>
                </c:pt>
                <c:pt idx="74">
                  <c:v>184588.59</c:v>
                </c:pt>
                <c:pt idx="75">
                  <c:v>191589.36</c:v>
                </c:pt>
                <c:pt idx="76">
                  <c:v>191923.71</c:v>
                </c:pt>
                <c:pt idx="77">
                  <c:v>185022.87</c:v>
                </c:pt>
                <c:pt idx="78">
                  <c:v>180879.61</c:v>
                </c:pt>
                <c:pt idx="79">
                  <c:v>172617.41</c:v>
                </c:pt>
                <c:pt idx="80">
                  <c:v>174503.64</c:v>
                </c:pt>
                <c:pt idx="81">
                  <c:v>195964.25</c:v>
                </c:pt>
                <c:pt idx="82">
                  <c:v>210843.22</c:v>
                </c:pt>
                <c:pt idx="83">
                  <c:v>212552.93</c:v>
                </c:pt>
                <c:pt idx="84">
                  <c:v>207857.73</c:v>
                </c:pt>
                <c:pt idx="85">
                  <c:v>203760.94</c:v>
                </c:pt>
                <c:pt idx="86">
                  <c:v>202033.92</c:v>
                </c:pt>
                <c:pt idx="87">
                  <c:v>188827.36</c:v>
                </c:pt>
                <c:pt idx="88">
                  <c:v>187354.3</c:v>
                </c:pt>
                <c:pt idx="89">
                  <c:v>171696.19</c:v>
                </c:pt>
                <c:pt idx="90">
                  <c:v>175012.81</c:v>
                </c:pt>
                <c:pt idx="91">
                  <c:v>170500.97</c:v>
                </c:pt>
                <c:pt idx="92">
                  <c:v>178379.45</c:v>
                </c:pt>
                <c:pt idx="93">
                  <c:v>178072.18</c:v>
                </c:pt>
                <c:pt idx="94">
                  <c:v>170804.44</c:v>
                </c:pt>
                <c:pt idx="95">
                  <c:v>171433.81</c:v>
                </c:pt>
                <c:pt idx="96">
                  <c:v>152770.22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116421.64421052636</c:v>
                </c:pt>
                <c:pt idx="2">
                  <c:v>117073.23315789475</c:v>
                </c:pt>
                <c:pt idx="3">
                  <c:v>120246.2036842105</c:v>
                </c:pt>
                <c:pt idx="4">
                  <c:v>128784.58789473682</c:v>
                </c:pt>
                <c:pt idx="5">
                  <c:v>137587.4578947368</c:v>
                </c:pt>
                <c:pt idx="6">
                  <c:v>147191.81947368418</c:v>
                </c:pt>
                <c:pt idx="7">
                  <c:v>146222.01789473684</c:v>
                </c:pt>
                <c:pt idx="8">
                  <c:v>144499.2384210526</c:v>
                </c:pt>
                <c:pt idx="9">
                  <c:v>141304.23052631578</c:v>
                </c:pt>
                <c:pt idx="10">
                  <c:v>139309.43684210526</c:v>
                </c:pt>
                <c:pt idx="11">
                  <c:v>135566.31315789474</c:v>
                </c:pt>
                <c:pt idx="12">
                  <c:v>140025.15947368424</c:v>
                </c:pt>
                <c:pt idx="13">
                  <c:v>138625.53</c:v>
                </c:pt>
                <c:pt idx="14">
                  <c:v>142628.71684210526</c:v>
                </c:pt>
                <c:pt idx="15">
                  <c:v>142659.42526315784</c:v>
                </c:pt>
                <c:pt idx="16">
                  <c:v>141502.67684210528</c:v>
                </c:pt>
                <c:pt idx="17">
                  <c:v>138183.54684210528</c:v>
                </c:pt>
                <c:pt idx="18">
                  <c:v>131943.6789473684</c:v>
                </c:pt>
                <c:pt idx="19">
                  <c:v>124031.77999999998</c:v>
                </c:pt>
                <c:pt idx="20">
                  <c:v>118539.62421052634</c:v>
                </c:pt>
                <c:pt idx="21">
                  <c:v>117632.02578947367</c:v>
                </c:pt>
                <c:pt idx="22">
                  <c:v>117996.35315789471</c:v>
                </c:pt>
                <c:pt idx="23">
                  <c:v>119299.75789473682</c:v>
                </c:pt>
                <c:pt idx="24">
                  <c:v>123938.50684210529</c:v>
                </c:pt>
                <c:pt idx="25">
                  <c:v>134935.97842105266</c:v>
                </c:pt>
                <c:pt idx="26">
                  <c:v>141742.72</c:v>
                </c:pt>
                <c:pt idx="27">
                  <c:v>142964.2536842105</c:v>
                </c:pt>
                <c:pt idx="28">
                  <c:v>145131.35473684213</c:v>
                </c:pt>
                <c:pt idx="29">
                  <c:v>146861.64263157896</c:v>
                </c:pt>
                <c:pt idx="30">
                  <c:v>146632.0921052632</c:v>
                </c:pt>
                <c:pt idx="31">
                  <c:v>150416.7794736842</c:v>
                </c:pt>
                <c:pt idx="32">
                  <c:v>158449.44157894733</c:v>
                </c:pt>
                <c:pt idx="33">
                  <c:v>175600.02210526317</c:v>
                </c:pt>
                <c:pt idx="34">
                  <c:v>194657.80000000005</c:v>
                </c:pt>
                <c:pt idx="35">
                  <c:v>204325.5736842105</c:v>
                </c:pt>
                <c:pt idx="36">
                  <c:v>208229.62052631576</c:v>
                </c:pt>
                <c:pt idx="37">
                  <c:v>211651.87842105262</c:v>
                </c:pt>
                <c:pt idx="38">
                  <c:v>212731.8089473684</c:v>
                </c:pt>
                <c:pt idx="39">
                  <c:v>208457.66789473683</c:v>
                </c:pt>
                <c:pt idx="40">
                  <c:v>215107.1194736842</c:v>
                </c:pt>
                <c:pt idx="41">
                  <c:v>208645.87526315788</c:v>
                </c:pt>
                <c:pt idx="42">
                  <c:v>214882.2615789474</c:v>
                </c:pt>
                <c:pt idx="43">
                  <c:v>216401.26052631577</c:v>
                </c:pt>
                <c:pt idx="44">
                  <c:v>217169.69210526315</c:v>
                </c:pt>
                <c:pt idx="45">
                  <c:v>214862.6110526316</c:v>
                </c:pt>
                <c:pt idx="46">
                  <c:v>213185.87105263158</c:v>
                </c:pt>
                <c:pt idx="47">
                  <c:v>204513.13684210528</c:v>
                </c:pt>
                <c:pt idx="48">
                  <c:v>188479.66789473686</c:v>
                </c:pt>
                <c:pt idx="49">
                  <c:v>163686.97315789474</c:v>
                </c:pt>
                <c:pt idx="50">
                  <c:v>165041.76999999996</c:v>
                </c:pt>
                <c:pt idx="51">
                  <c:v>166331.63999999998</c:v>
                </c:pt>
                <c:pt idx="52">
                  <c:v>177487.7078947369</c:v>
                </c:pt>
                <c:pt idx="53">
                  <c:v>204586.43684210523</c:v>
                </c:pt>
                <c:pt idx="54">
                  <c:v>217053.1905263158</c:v>
                </c:pt>
                <c:pt idx="55">
                  <c:v>217227.01210526316</c:v>
                </c:pt>
                <c:pt idx="56">
                  <c:v>217155.73</c:v>
                </c:pt>
                <c:pt idx="57">
                  <c:v>214966.7268421053</c:v>
                </c:pt>
                <c:pt idx="58">
                  <c:v>213994.8457894737</c:v>
                </c:pt>
                <c:pt idx="59">
                  <c:v>208829.5268421053</c:v>
                </c:pt>
                <c:pt idx="60">
                  <c:v>210766.27894736838</c:v>
                </c:pt>
                <c:pt idx="61">
                  <c:v>203151.34157894738</c:v>
                </c:pt>
                <c:pt idx="62">
                  <c:v>210168.97421052633</c:v>
                </c:pt>
                <c:pt idx="63">
                  <c:v>210802.33</c:v>
                </c:pt>
                <c:pt idx="64">
                  <c:v>206788.5752631579</c:v>
                </c:pt>
                <c:pt idx="65">
                  <c:v>204631.0373684211</c:v>
                </c:pt>
                <c:pt idx="66">
                  <c:v>199995.44947368422</c:v>
                </c:pt>
                <c:pt idx="67">
                  <c:v>187055.75789473686</c:v>
                </c:pt>
                <c:pt idx="68">
                  <c:v>179616.29947368422</c:v>
                </c:pt>
                <c:pt idx="69">
                  <c:v>171477.32684210525</c:v>
                </c:pt>
                <c:pt idx="70">
                  <c:v>168473.50263157891</c:v>
                </c:pt>
                <c:pt idx="71">
                  <c:v>165910.58526315787</c:v>
                </c:pt>
                <c:pt idx="72">
                  <c:v>165337.43</c:v>
                </c:pt>
                <c:pt idx="73">
                  <c:v>167731.62368421053</c:v>
                </c:pt>
                <c:pt idx="74">
                  <c:v>170965.6857894737</c:v>
                </c:pt>
                <c:pt idx="75">
                  <c:v>171657.3763157895</c:v>
                </c:pt>
                <c:pt idx="76">
                  <c:v>169008.95157894737</c:v>
                </c:pt>
                <c:pt idx="77">
                  <c:v>163876.04</c:v>
                </c:pt>
                <c:pt idx="78">
                  <c:v>157204.6042105263</c:v>
                </c:pt>
                <c:pt idx="79">
                  <c:v>152577.13842105266</c:v>
                </c:pt>
                <c:pt idx="80">
                  <c:v>155218.50736842107</c:v>
                </c:pt>
                <c:pt idx="81">
                  <c:v>167534.60210526315</c:v>
                </c:pt>
                <c:pt idx="82">
                  <c:v>177596.8752631579</c:v>
                </c:pt>
                <c:pt idx="83">
                  <c:v>178593.55789473682</c:v>
                </c:pt>
                <c:pt idx="84">
                  <c:v>179414.63368421054</c:v>
                </c:pt>
                <c:pt idx="85">
                  <c:v>178830.95157894737</c:v>
                </c:pt>
                <c:pt idx="86">
                  <c:v>176649.3273684211</c:v>
                </c:pt>
                <c:pt idx="87">
                  <c:v>167767.7115789474</c:v>
                </c:pt>
                <c:pt idx="88">
                  <c:v>166990.4989473684</c:v>
                </c:pt>
                <c:pt idx="89">
                  <c:v>160561.3889473684</c:v>
                </c:pt>
                <c:pt idx="90">
                  <c:v>166145.1494736842</c:v>
                </c:pt>
                <c:pt idx="91">
                  <c:v>168106.4284210526</c:v>
                </c:pt>
                <c:pt idx="92">
                  <c:v>169590.94000000003</c:v>
                </c:pt>
                <c:pt idx="93">
                  <c:v>169590.80052631575</c:v>
                </c:pt>
                <c:pt idx="94">
                  <c:v>168018.75263157897</c:v>
                </c:pt>
                <c:pt idx="95">
                  <c:v>162392.45263157893</c:v>
                </c:pt>
                <c:pt idx="96">
                  <c:v>147593.8405263158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124323.274</c:v>
                </c:pt>
                <c:pt idx="2">
                  <c:v>125135.218</c:v>
                </c:pt>
                <c:pt idx="3">
                  <c:v>128724.82999999999</c:v>
                </c:pt>
                <c:pt idx="4">
                  <c:v>137096.648</c:v>
                </c:pt>
                <c:pt idx="5">
                  <c:v>148941.56</c:v>
                </c:pt>
                <c:pt idx="6">
                  <c:v>155707.144</c:v>
                </c:pt>
                <c:pt idx="7">
                  <c:v>156457.534</c:v>
                </c:pt>
                <c:pt idx="8">
                  <c:v>156286.94</c:v>
                </c:pt>
                <c:pt idx="9">
                  <c:v>152620.81800000003</c:v>
                </c:pt>
                <c:pt idx="10">
                  <c:v>148374.092</c:v>
                </c:pt>
                <c:pt idx="11">
                  <c:v>144280.158</c:v>
                </c:pt>
                <c:pt idx="12">
                  <c:v>148030.25400000002</c:v>
                </c:pt>
                <c:pt idx="13">
                  <c:v>149078.94</c:v>
                </c:pt>
                <c:pt idx="14">
                  <c:v>155249.07</c:v>
                </c:pt>
                <c:pt idx="15">
                  <c:v>154161.302</c:v>
                </c:pt>
                <c:pt idx="16">
                  <c:v>152496.546</c:v>
                </c:pt>
                <c:pt idx="17">
                  <c:v>146316.474</c:v>
                </c:pt>
                <c:pt idx="18">
                  <c:v>138783.148</c:v>
                </c:pt>
                <c:pt idx="19">
                  <c:v>129120.032</c:v>
                </c:pt>
                <c:pt idx="20">
                  <c:v>121959.82799999998</c:v>
                </c:pt>
                <c:pt idx="21">
                  <c:v>118360.91200000001</c:v>
                </c:pt>
                <c:pt idx="22">
                  <c:v>116188.03799999999</c:v>
                </c:pt>
                <c:pt idx="23">
                  <c:v>114806.714</c:v>
                </c:pt>
                <c:pt idx="24">
                  <c:v>116650.93600000002</c:v>
                </c:pt>
                <c:pt idx="25">
                  <c:v>124586.25200000001</c:v>
                </c:pt>
                <c:pt idx="26">
                  <c:v>127765.24</c:v>
                </c:pt>
                <c:pt idx="27">
                  <c:v>127906.60199999998</c:v>
                </c:pt>
                <c:pt idx="28">
                  <c:v>128049.79199999999</c:v>
                </c:pt>
                <c:pt idx="29">
                  <c:v>127070.468</c:v>
                </c:pt>
                <c:pt idx="30">
                  <c:v>126064.08399999999</c:v>
                </c:pt>
                <c:pt idx="31">
                  <c:v>124464.56999999999</c:v>
                </c:pt>
                <c:pt idx="32">
                  <c:v>125346.798</c:v>
                </c:pt>
                <c:pt idx="33">
                  <c:v>136754.75999999998</c:v>
                </c:pt>
                <c:pt idx="34">
                  <c:v>151739.168</c:v>
                </c:pt>
                <c:pt idx="35">
                  <c:v>157035.05</c:v>
                </c:pt>
                <c:pt idx="36">
                  <c:v>159631.088</c:v>
                </c:pt>
                <c:pt idx="37">
                  <c:v>160082.65</c:v>
                </c:pt>
                <c:pt idx="38">
                  <c:v>161795.034</c:v>
                </c:pt>
                <c:pt idx="39">
                  <c:v>161363.854</c:v>
                </c:pt>
                <c:pt idx="40">
                  <c:v>164693.796</c:v>
                </c:pt>
                <c:pt idx="41">
                  <c:v>161304.3</c:v>
                </c:pt>
                <c:pt idx="42">
                  <c:v>165937.70799999998</c:v>
                </c:pt>
                <c:pt idx="43">
                  <c:v>160226.07800000004</c:v>
                </c:pt>
                <c:pt idx="44">
                  <c:v>161197.986</c:v>
                </c:pt>
                <c:pt idx="45">
                  <c:v>162246.20799999998</c:v>
                </c:pt>
                <c:pt idx="46">
                  <c:v>161070.988</c:v>
                </c:pt>
                <c:pt idx="47">
                  <c:v>155912.848</c:v>
                </c:pt>
                <c:pt idx="48">
                  <c:v>143979.64400000003</c:v>
                </c:pt>
                <c:pt idx="49">
                  <c:v>126946.46800000002</c:v>
                </c:pt>
                <c:pt idx="50">
                  <c:v>126185.51599999999</c:v>
                </c:pt>
                <c:pt idx="51">
                  <c:v>127664.866</c:v>
                </c:pt>
                <c:pt idx="52">
                  <c:v>130835.47</c:v>
                </c:pt>
                <c:pt idx="53">
                  <c:v>149528.446</c:v>
                </c:pt>
                <c:pt idx="54">
                  <c:v>160115.628</c:v>
                </c:pt>
                <c:pt idx="55">
                  <c:v>160142.13000000003</c:v>
                </c:pt>
                <c:pt idx="56">
                  <c:v>160227.948</c:v>
                </c:pt>
                <c:pt idx="57">
                  <c:v>160297.92399999997</c:v>
                </c:pt>
                <c:pt idx="58">
                  <c:v>159266.66199999998</c:v>
                </c:pt>
                <c:pt idx="59">
                  <c:v>157801.516</c:v>
                </c:pt>
                <c:pt idx="60">
                  <c:v>156238.77800000002</c:v>
                </c:pt>
                <c:pt idx="61">
                  <c:v>150626.054</c:v>
                </c:pt>
                <c:pt idx="62">
                  <c:v>153415.70599999998</c:v>
                </c:pt>
                <c:pt idx="63">
                  <c:v>155745.294</c:v>
                </c:pt>
                <c:pt idx="64">
                  <c:v>152310.918</c:v>
                </c:pt>
                <c:pt idx="65">
                  <c:v>150139.78999999998</c:v>
                </c:pt>
                <c:pt idx="66">
                  <c:v>145692.61000000002</c:v>
                </c:pt>
                <c:pt idx="67">
                  <c:v>144067.686</c:v>
                </c:pt>
                <c:pt idx="68">
                  <c:v>137211.152</c:v>
                </c:pt>
                <c:pt idx="69">
                  <c:v>128195.39199999999</c:v>
                </c:pt>
                <c:pt idx="70">
                  <c:v>126053.372</c:v>
                </c:pt>
                <c:pt idx="71">
                  <c:v>124893.558</c:v>
                </c:pt>
                <c:pt idx="72">
                  <c:v>125066.044</c:v>
                </c:pt>
                <c:pt idx="73">
                  <c:v>125433.45800000001</c:v>
                </c:pt>
                <c:pt idx="74">
                  <c:v>125154.86399999999</c:v>
                </c:pt>
                <c:pt idx="75">
                  <c:v>122852.61800000002</c:v>
                </c:pt>
                <c:pt idx="76">
                  <c:v>121827.652</c:v>
                </c:pt>
                <c:pt idx="77">
                  <c:v>119361.352</c:v>
                </c:pt>
                <c:pt idx="78">
                  <c:v>115073.228</c:v>
                </c:pt>
                <c:pt idx="79">
                  <c:v>113962.21600000001</c:v>
                </c:pt>
                <c:pt idx="80">
                  <c:v>113839.58800000002</c:v>
                </c:pt>
                <c:pt idx="81">
                  <c:v>121589.76999999999</c:v>
                </c:pt>
                <c:pt idx="82">
                  <c:v>124932.52000000002</c:v>
                </c:pt>
                <c:pt idx="83">
                  <c:v>124042.232</c:v>
                </c:pt>
                <c:pt idx="84">
                  <c:v>122159.4</c:v>
                </c:pt>
                <c:pt idx="85">
                  <c:v>119209.1</c:v>
                </c:pt>
                <c:pt idx="86">
                  <c:v>120772.75</c:v>
                </c:pt>
                <c:pt idx="87">
                  <c:v>118638.84000000001</c:v>
                </c:pt>
                <c:pt idx="88">
                  <c:v>117302.48399999998</c:v>
                </c:pt>
                <c:pt idx="89">
                  <c:v>116989.95800000001</c:v>
                </c:pt>
                <c:pt idx="90">
                  <c:v>121033.59599999999</c:v>
                </c:pt>
                <c:pt idx="91">
                  <c:v>122040.196</c:v>
                </c:pt>
                <c:pt idx="92">
                  <c:v>124542.02000000002</c:v>
                </c:pt>
                <c:pt idx="93">
                  <c:v>125191.206</c:v>
                </c:pt>
                <c:pt idx="94">
                  <c:v>123635.12400000003</c:v>
                </c:pt>
                <c:pt idx="95">
                  <c:v>119613.68600000002</c:v>
                </c:pt>
                <c:pt idx="96">
                  <c:v>108870.772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99371.40400000001</c:v>
                </c:pt>
                <c:pt idx="2">
                  <c:v>100594.102</c:v>
                </c:pt>
                <c:pt idx="3">
                  <c:v>101114.178</c:v>
                </c:pt>
                <c:pt idx="4">
                  <c:v>105972.43399999998</c:v>
                </c:pt>
                <c:pt idx="5">
                  <c:v>116733.02000000002</c:v>
                </c:pt>
                <c:pt idx="6">
                  <c:v>123674.37600000002</c:v>
                </c:pt>
                <c:pt idx="7">
                  <c:v>122402.32800000001</c:v>
                </c:pt>
                <c:pt idx="8">
                  <c:v>120001.56399999998</c:v>
                </c:pt>
                <c:pt idx="9">
                  <c:v>115238.148</c:v>
                </c:pt>
                <c:pt idx="10">
                  <c:v>113468.33200000001</c:v>
                </c:pt>
                <c:pt idx="11">
                  <c:v>111351.106</c:v>
                </c:pt>
                <c:pt idx="12">
                  <c:v>112763.27600000003</c:v>
                </c:pt>
                <c:pt idx="13">
                  <c:v>113007.86799999999</c:v>
                </c:pt>
                <c:pt idx="14">
                  <c:v>114740.42399999997</c:v>
                </c:pt>
                <c:pt idx="15">
                  <c:v>112431.87</c:v>
                </c:pt>
                <c:pt idx="16">
                  <c:v>109646.876</c:v>
                </c:pt>
                <c:pt idx="17">
                  <c:v>107594.92999999998</c:v>
                </c:pt>
                <c:pt idx="18">
                  <c:v>103310.216</c:v>
                </c:pt>
                <c:pt idx="19">
                  <c:v>99556.46599999999</c:v>
                </c:pt>
                <c:pt idx="20">
                  <c:v>96547.34199999999</c:v>
                </c:pt>
                <c:pt idx="21">
                  <c:v>94174.75000000001</c:v>
                </c:pt>
                <c:pt idx="22">
                  <c:v>90664.068</c:v>
                </c:pt>
                <c:pt idx="23">
                  <c:v>88096.08200000001</c:v>
                </c:pt>
                <c:pt idx="24">
                  <c:v>85307.81</c:v>
                </c:pt>
                <c:pt idx="25">
                  <c:v>85474.81</c:v>
                </c:pt>
                <c:pt idx="26">
                  <c:v>85713.49</c:v>
                </c:pt>
                <c:pt idx="27">
                  <c:v>81962.448</c:v>
                </c:pt>
                <c:pt idx="28">
                  <c:v>79125.662</c:v>
                </c:pt>
                <c:pt idx="29">
                  <c:v>73955.378</c:v>
                </c:pt>
                <c:pt idx="30">
                  <c:v>68155.006</c:v>
                </c:pt>
                <c:pt idx="31">
                  <c:v>63850.043999999994</c:v>
                </c:pt>
                <c:pt idx="32">
                  <c:v>58244.280000000006</c:v>
                </c:pt>
                <c:pt idx="33">
                  <c:v>55070.918000000005</c:v>
                </c:pt>
                <c:pt idx="34">
                  <c:v>54689.236</c:v>
                </c:pt>
                <c:pt idx="35">
                  <c:v>54934.824</c:v>
                </c:pt>
                <c:pt idx="36">
                  <c:v>54155.581999999995</c:v>
                </c:pt>
                <c:pt idx="37">
                  <c:v>54303.152</c:v>
                </c:pt>
                <c:pt idx="38">
                  <c:v>53352.166000000005</c:v>
                </c:pt>
                <c:pt idx="39">
                  <c:v>53249.89599999999</c:v>
                </c:pt>
                <c:pt idx="40">
                  <c:v>53496.55</c:v>
                </c:pt>
                <c:pt idx="41">
                  <c:v>52947.228</c:v>
                </c:pt>
                <c:pt idx="42">
                  <c:v>54247.469999999994</c:v>
                </c:pt>
                <c:pt idx="43">
                  <c:v>53821.848</c:v>
                </c:pt>
                <c:pt idx="44">
                  <c:v>53466.653999999995</c:v>
                </c:pt>
                <c:pt idx="45">
                  <c:v>53628.10800000001</c:v>
                </c:pt>
                <c:pt idx="46">
                  <c:v>53521.824</c:v>
                </c:pt>
                <c:pt idx="47">
                  <c:v>52229.042</c:v>
                </c:pt>
                <c:pt idx="48">
                  <c:v>50378.191999999995</c:v>
                </c:pt>
                <c:pt idx="49">
                  <c:v>48470.704000000005</c:v>
                </c:pt>
                <c:pt idx="50">
                  <c:v>48597.797999999995</c:v>
                </c:pt>
                <c:pt idx="51">
                  <c:v>47697.872</c:v>
                </c:pt>
                <c:pt idx="52">
                  <c:v>48332.17</c:v>
                </c:pt>
                <c:pt idx="53">
                  <c:v>50072.978</c:v>
                </c:pt>
                <c:pt idx="54">
                  <c:v>50907.61</c:v>
                </c:pt>
                <c:pt idx="55">
                  <c:v>51234.524000000005</c:v>
                </c:pt>
                <c:pt idx="56">
                  <c:v>50647.558</c:v>
                </c:pt>
                <c:pt idx="57">
                  <c:v>50649.21</c:v>
                </c:pt>
                <c:pt idx="58">
                  <c:v>50424.888</c:v>
                </c:pt>
                <c:pt idx="59">
                  <c:v>50512.178</c:v>
                </c:pt>
                <c:pt idx="60">
                  <c:v>51315.509999999995</c:v>
                </c:pt>
                <c:pt idx="61">
                  <c:v>50488.66</c:v>
                </c:pt>
                <c:pt idx="62">
                  <c:v>51121.668</c:v>
                </c:pt>
                <c:pt idx="63">
                  <c:v>50275.193999999996</c:v>
                </c:pt>
                <c:pt idx="64">
                  <c:v>50324.418000000005</c:v>
                </c:pt>
                <c:pt idx="65">
                  <c:v>50004.509999999995</c:v>
                </c:pt>
                <c:pt idx="66">
                  <c:v>49291.74</c:v>
                </c:pt>
                <c:pt idx="67">
                  <c:v>47941.866</c:v>
                </c:pt>
                <c:pt idx="68">
                  <c:v>47048.75399999999</c:v>
                </c:pt>
                <c:pt idx="69">
                  <c:v>44496.93</c:v>
                </c:pt>
                <c:pt idx="70">
                  <c:v>44007.74399999999</c:v>
                </c:pt>
                <c:pt idx="71">
                  <c:v>43523.174000000006</c:v>
                </c:pt>
                <c:pt idx="72">
                  <c:v>43606.996</c:v>
                </c:pt>
                <c:pt idx="73">
                  <c:v>43377.346000000005</c:v>
                </c:pt>
                <c:pt idx="74">
                  <c:v>43525.543999999994</c:v>
                </c:pt>
                <c:pt idx="75">
                  <c:v>44546.852</c:v>
                </c:pt>
                <c:pt idx="76">
                  <c:v>44211.740000000005</c:v>
                </c:pt>
                <c:pt idx="77">
                  <c:v>43050.774</c:v>
                </c:pt>
                <c:pt idx="78">
                  <c:v>42208.265999999996</c:v>
                </c:pt>
                <c:pt idx="79">
                  <c:v>43577.66</c:v>
                </c:pt>
                <c:pt idx="80">
                  <c:v>43783.548</c:v>
                </c:pt>
                <c:pt idx="81">
                  <c:v>43060.666000000005</c:v>
                </c:pt>
                <c:pt idx="82">
                  <c:v>43108.816000000006</c:v>
                </c:pt>
                <c:pt idx="83">
                  <c:v>43083.727999999996</c:v>
                </c:pt>
                <c:pt idx="84">
                  <c:v>42208.572</c:v>
                </c:pt>
                <c:pt idx="85">
                  <c:v>42459.572</c:v>
                </c:pt>
                <c:pt idx="86">
                  <c:v>42056.098</c:v>
                </c:pt>
                <c:pt idx="87">
                  <c:v>41090.236000000004</c:v>
                </c:pt>
                <c:pt idx="88">
                  <c:v>40484.418</c:v>
                </c:pt>
                <c:pt idx="89">
                  <c:v>39747.06</c:v>
                </c:pt>
                <c:pt idx="90">
                  <c:v>40356.835999999996</c:v>
                </c:pt>
                <c:pt idx="91">
                  <c:v>40384.612</c:v>
                </c:pt>
                <c:pt idx="92">
                  <c:v>40721.708</c:v>
                </c:pt>
                <c:pt idx="93">
                  <c:v>41018.78</c:v>
                </c:pt>
                <c:pt idx="94">
                  <c:v>40979.698</c:v>
                </c:pt>
                <c:pt idx="95">
                  <c:v>40967.3</c:v>
                </c:pt>
                <c:pt idx="96">
                  <c:v>42331.89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31195.85</c:v>
                </c:pt>
                <c:pt idx="2">
                  <c:v>31269.28</c:v>
                </c:pt>
                <c:pt idx="3">
                  <c:v>31369.41</c:v>
                </c:pt>
                <c:pt idx="4">
                  <c:v>30909.78</c:v>
                </c:pt>
                <c:pt idx="5">
                  <c:v>31334.29</c:v>
                </c:pt>
                <c:pt idx="6">
                  <c:v>31099.42</c:v>
                </c:pt>
                <c:pt idx="7">
                  <c:v>31657.73</c:v>
                </c:pt>
                <c:pt idx="8">
                  <c:v>31621.89</c:v>
                </c:pt>
                <c:pt idx="9">
                  <c:v>31335.17</c:v>
                </c:pt>
                <c:pt idx="10">
                  <c:v>31729.33</c:v>
                </c:pt>
                <c:pt idx="11">
                  <c:v>31487.52</c:v>
                </c:pt>
                <c:pt idx="12">
                  <c:v>31611.98</c:v>
                </c:pt>
                <c:pt idx="13">
                  <c:v>31227.48</c:v>
                </c:pt>
                <c:pt idx="14">
                  <c:v>30990.72</c:v>
                </c:pt>
                <c:pt idx="15">
                  <c:v>31537.86</c:v>
                </c:pt>
                <c:pt idx="16">
                  <c:v>31014.18</c:v>
                </c:pt>
                <c:pt idx="17">
                  <c:v>31018.27</c:v>
                </c:pt>
                <c:pt idx="18">
                  <c:v>31336.65</c:v>
                </c:pt>
                <c:pt idx="19">
                  <c:v>31548.94</c:v>
                </c:pt>
                <c:pt idx="20">
                  <c:v>32412.81</c:v>
                </c:pt>
                <c:pt idx="21">
                  <c:v>32269.44</c:v>
                </c:pt>
                <c:pt idx="22">
                  <c:v>31252.56</c:v>
                </c:pt>
                <c:pt idx="23">
                  <c:v>31196.96</c:v>
                </c:pt>
                <c:pt idx="24">
                  <c:v>35092.97</c:v>
                </c:pt>
                <c:pt idx="25">
                  <c:v>46537.98</c:v>
                </c:pt>
                <c:pt idx="26">
                  <c:v>51424.23</c:v>
                </c:pt>
                <c:pt idx="27">
                  <c:v>55549.74</c:v>
                </c:pt>
                <c:pt idx="28">
                  <c:v>60548.78</c:v>
                </c:pt>
                <c:pt idx="29">
                  <c:v>65386.62</c:v>
                </c:pt>
                <c:pt idx="30">
                  <c:v>72292.96</c:v>
                </c:pt>
                <c:pt idx="31">
                  <c:v>77998.77</c:v>
                </c:pt>
                <c:pt idx="32">
                  <c:v>80502.79</c:v>
                </c:pt>
                <c:pt idx="33">
                  <c:v>93278.38</c:v>
                </c:pt>
                <c:pt idx="34">
                  <c:v>106662.18</c:v>
                </c:pt>
                <c:pt idx="35">
                  <c:v>115415.24</c:v>
                </c:pt>
                <c:pt idx="36">
                  <c:v>118541.87</c:v>
                </c:pt>
                <c:pt idx="37">
                  <c:v>118288.7</c:v>
                </c:pt>
                <c:pt idx="38">
                  <c:v>121427.92</c:v>
                </c:pt>
                <c:pt idx="39">
                  <c:v>120251.26</c:v>
                </c:pt>
                <c:pt idx="40">
                  <c:v>127114.07</c:v>
                </c:pt>
                <c:pt idx="41">
                  <c:v>123423.61</c:v>
                </c:pt>
                <c:pt idx="42">
                  <c:v>128949.95</c:v>
                </c:pt>
                <c:pt idx="43">
                  <c:v>130213.85</c:v>
                </c:pt>
                <c:pt idx="44">
                  <c:v>130912.05</c:v>
                </c:pt>
                <c:pt idx="45">
                  <c:v>132224.6</c:v>
                </c:pt>
                <c:pt idx="46">
                  <c:v>130127.17</c:v>
                </c:pt>
                <c:pt idx="47">
                  <c:v>125400.66</c:v>
                </c:pt>
                <c:pt idx="48">
                  <c:v>118937.07</c:v>
                </c:pt>
                <c:pt idx="49">
                  <c:v>100701.37</c:v>
                </c:pt>
                <c:pt idx="50">
                  <c:v>101462.76</c:v>
                </c:pt>
                <c:pt idx="51">
                  <c:v>103739.52</c:v>
                </c:pt>
                <c:pt idx="52">
                  <c:v>110986.29</c:v>
                </c:pt>
                <c:pt idx="53">
                  <c:v>127433.47</c:v>
                </c:pt>
                <c:pt idx="54">
                  <c:v>124312.01</c:v>
                </c:pt>
                <c:pt idx="55">
                  <c:v>127335.47</c:v>
                </c:pt>
                <c:pt idx="56">
                  <c:v>138070.47</c:v>
                </c:pt>
                <c:pt idx="57">
                  <c:v>140146.89</c:v>
                </c:pt>
                <c:pt idx="58">
                  <c:v>138911.17</c:v>
                </c:pt>
                <c:pt idx="59">
                  <c:v>135464.95</c:v>
                </c:pt>
                <c:pt idx="60">
                  <c:v>135435.52</c:v>
                </c:pt>
                <c:pt idx="61">
                  <c:v>128462.97</c:v>
                </c:pt>
                <c:pt idx="62">
                  <c:v>134985.59</c:v>
                </c:pt>
                <c:pt idx="63">
                  <c:v>136371.5</c:v>
                </c:pt>
                <c:pt idx="64">
                  <c:v>131794.22</c:v>
                </c:pt>
                <c:pt idx="65">
                  <c:v>133028.24</c:v>
                </c:pt>
                <c:pt idx="66">
                  <c:v>131359.25</c:v>
                </c:pt>
                <c:pt idx="67">
                  <c:v>122494.93</c:v>
                </c:pt>
                <c:pt idx="68">
                  <c:v>114298.1</c:v>
                </c:pt>
                <c:pt idx="69">
                  <c:v>111382.35</c:v>
                </c:pt>
                <c:pt idx="70">
                  <c:v>104444.8</c:v>
                </c:pt>
                <c:pt idx="71">
                  <c:v>98012.4</c:v>
                </c:pt>
                <c:pt idx="72">
                  <c:v>101345.9</c:v>
                </c:pt>
                <c:pt idx="73">
                  <c:v>100609.63</c:v>
                </c:pt>
                <c:pt idx="74">
                  <c:v>97309.15</c:v>
                </c:pt>
                <c:pt idx="75">
                  <c:v>100041.24</c:v>
                </c:pt>
                <c:pt idx="76">
                  <c:v>98498.02</c:v>
                </c:pt>
                <c:pt idx="77">
                  <c:v>98312</c:v>
                </c:pt>
                <c:pt idx="78">
                  <c:v>93144.17</c:v>
                </c:pt>
                <c:pt idx="79">
                  <c:v>97462.5</c:v>
                </c:pt>
                <c:pt idx="80">
                  <c:v>105968.99</c:v>
                </c:pt>
                <c:pt idx="81">
                  <c:v>108110.06</c:v>
                </c:pt>
                <c:pt idx="82">
                  <c:v>112944.88</c:v>
                </c:pt>
                <c:pt idx="83">
                  <c:v>117284.86</c:v>
                </c:pt>
                <c:pt idx="84">
                  <c:v>113921.95</c:v>
                </c:pt>
                <c:pt idx="85">
                  <c:v>114128.4</c:v>
                </c:pt>
                <c:pt idx="86">
                  <c:v>111628.39</c:v>
                </c:pt>
                <c:pt idx="87">
                  <c:v>102360.01</c:v>
                </c:pt>
                <c:pt idx="88">
                  <c:v>103002.24</c:v>
                </c:pt>
                <c:pt idx="89">
                  <c:v>102032.42</c:v>
                </c:pt>
                <c:pt idx="90">
                  <c:v>106945.38</c:v>
                </c:pt>
                <c:pt idx="91">
                  <c:v>110644.99</c:v>
                </c:pt>
                <c:pt idx="92">
                  <c:v>113930.05</c:v>
                </c:pt>
                <c:pt idx="93">
                  <c:v>115631.98</c:v>
                </c:pt>
                <c:pt idx="94">
                  <c:v>114062.78</c:v>
                </c:pt>
                <c:pt idx="95">
                  <c:v>111248.49</c:v>
                </c:pt>
                <c:pt idx="96">
                  <c:v>109256.7</c:v>
                </c:pt>
              </c:numCache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991038"/>
        <c:crosses val="autoZero"/>
        <c:auto val="1"/>
        <c:lblOffset val="100"/>
        <c:tickLblSkip val="4"/>
        <c:noMultiLvlLbl val="0"/>
      </c:catAx>
      <c:valAx>
        <c:axId val="34991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87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0.9911891893019481</c:v>
                </c:pt>
                <c:pt idx="3">
                  <c:v>0.9885177636807774</c:v>
                </c:pt>
                <c:pt idx="4">
                  <c:v>0.9883318974418881</c:v>
                </c:pt>
                <c:pt idx="5">
                  <c:v>0.9813938090479936</c:v>
                </c:pt>
                <c:pt idx="6">
                  <c:v>0.9779596851747163</c:v>
                </c:pt>
                <c:pt idx="7">
                  <c:v>0.9583815243534838</c:v>
                </c:pt>
                <c:pt idx="8">
                  <c:v>0.9579461676300698</c:v>
                </c:pt>
                <c:pt idx="9">
                  <c:v>0.9544941038055643</c:v>
                </c:pt>
                <c:pt idx="10">
                  <c:v>0.9518573064623459</c:v>
                </c:pt>
                <c:pt idx="11">
                  <c:v>0.9505821931381773</c:v>
                </c:pt>
                <c:pt idx="12">
                  <c:v>0.9498104414688231</c:v>
                </c:pt>
                <c:pt idx="13">
                  <c:v>0.9460301182576553</c:v>
                </c:pt>
                <c:pt idx="14">
                  <c:v>0.9426848597241837</c:v>
                </c:pt>
                <c:pt idx="15">
                  <c:v>0.938226531519034</c:v>
                </c:pt>
                <c:pt idx="16">
                  <c:v>0.9335383633340774</c:v>
                </c:pt>
                <c:pt idx="17">
                  <c:v>0.9264547944519658</c:v>
                </c:pt>
                <c:pt idx="18">
                  <c:v>0.9152412401930005</c:v>
                </c:pt>
                <c:pt idx="19">
                  <c:v>0.9124661383420565</c:v>
                </c:pt>
                <c:pt idx="20">
                  <c:v>0.9022679853226167</c:v>
                </c:pt>
                <c:pt idx="21">
                  <c:v>0.9000349620444869</c:v>
                </c:pt>
                <c:pt idx="22">
                  <c:v>0.8961436197397873</c:v>
                </c:pt>
                <c:pt idx="23">
                  <c:v>0.8896100981065007</c:v>
                </c:pt>
                <c:pt idx="24">
                  <c:v>0.8872829526656473</c:v>
                </c:pt>
                <c:pt idx="25">
                  <c:v>0.8867881854990957</c:v>
                </c:pt>
                <c:pt idx="26">
                  <c:v>0.8832652797276465</c:v>
                </c:pt>
                <c:pt idx="27">
                  <c:v>0.8796551357282473</c:v>
                </c:pt>
                <c:pt idx="28">
                  <c:v>0.8716370205495882</c:v>
                </c:pt>
                <c:pt idx="29">
                  <c:v>0.8671994275903934</c:v>
                </c:pt>
                <c:pt idx="30">
                  <c:v>0.8501072850804273</c:v>
                </c:pt>
                <c:pt idx="31">
                  <c:v>0.8454304232368262</c:v>
                </c:pt>
                <c:pt idx="32">
                  <c:v>0.8442342039772455</c:v>
                </c:pt>
                <c:pt idx="33">
                  <c:v>0.8429020165756805</c:v>
                </c:pt>
                <c:pt idx="34">
                  <c:v>0.8175788575588733</c:v>
                </c:pt>
                <c:pt idx="35">
                  <c:v>0.8173557763513895</c:v>
                </c:pt>
                <c:pt idx="36">
                  <c:v>0.8134420716888795</c:v>
                </c:pt>
                <c:pt idx="37">
                  <c:v>0.8064794097338838</c:v>
                </c:pt>
                <c:pt idx="38">
                  <c:v>0.8057710319852641</c:v>
                </c:pt>
                <c:pt idx="39">
                  <c:v>0.8007213946434643</c:v>
                </c:pt>
                <c:pt idx="40">
                  <c:v>0.7993264591334168</c:v>
                </c:pt>
                <c:pt idx="41">
                  <c:v>0.787803169530453</c:v>
                </c:pt>
                <c:pt idx="42">
                  <c:v>0.7816574428894169</c:v>
                </c:pt>
                <c:pt idx="43">
                  <c:v>0.7719305264958477</c:v>
                </c:pt>
                <c:pt idx="44">
                  <c:v>0.7701186748634165</c:v>
                </c:pt>
                <c:pt idx="45">
                  <c:v>0.7653329634087577</c:v>
                </c:pt>
                <c:pt idx="46">
                  <c:v>0.7546445073501649</c:v>
                </c:pt>
                <c:pt idx="47">
                  <c:v>0.7526900539658765</c:v>
                </c:pt>
                <c:pt idx="48">
                  <c:v>0.7519617336668217</c:v>
                </c:pt>
                <c:pt idx="49">
                  <c:v>0.7442136356145581</c:v>
                </c:pt>
                <c:pt idx="50">
                  <c:v>0.7429316800764325</c:v>
                </c:pt>
                <c:pt idx="51">
                  <c:v>0.7361579299799531</c:v>
                </c:pt>
                <c:pt idx="52">
                  <c:v>0.7357464792845715</c:v>
                </c:pt>
                <c:pt idx="53">
                  <c:v>0.7301677385439852</c:v>
                </c:pt>
                <c:pt idx="54">
                  <c:v>0.7280434397144628</c:v>
                </c:pt>
                <c:pt idx="55">
                  <c:v>0.727918110380765</c:v>
                </c:pt>
                <c:pt idx="56">
                  <c:v>0.7201739340852815</c:v>
                </c:pt>
                <c:pt idx="57">
                  <c:v>0.7181733374776011</c:v>
                </c:pt>
                <c:pt idx="58">
                  <c:v>0.7177537929437582</c:v>
                </c:pt>
                <c:pt idx="59">
                  <c:v>0.7163305289990968</c:v>
                </c:pt>
                <c:pt idx="60">
                  <c:v>0.715235858207632</c:v>
                </c:pt>
                <c:pt idx="61">
                  <c:v>0.7126100751600515</c:v>
                </c:pt>
                <c:pt idx="62">
                  <c:v>0.7113439735323138</c:v>
                </c:pt>
                <c:pt idx="63">
                  <c:v>0.7089762754575208</c:v>
                </c:pt>
                <c:pt idx="64">
                  <c:v>0.695303779697399</c:v>
                </c:pt>
                <c:pt idx="65">
                  <c:v>0.6831653166505693</c:v>
                </c:pt>
                <c:pt idx="66">
                  <c:v>0.6817304543188347</c:v>
                </c:pt>
                <c:pt idx="67">
                  <c:v>0.6765309975238696</c:v>
                </c:pt>
                <c:pt idx="68">
                  <c:v>0.6746726689015118</c:v>
                </c:pt>
                <c:pt idx="69">
                  <c:v>0.672276141742303</c:v>
                </c:pt>
                <c:pt idx="70">
                  <c:v>0.6697801938766357</c:v>
                </c:pt>
                <c:pt idx="71">
                  <c:v>0.6583528204315184</c:v>
                </c:pt>
                <c:pt idx="72">
                  <c:v>0.6558922100976893</c:v>
                </c:pt>
                <c:pt idx="73">
                  <c:v>0.6526615586479952</c:v>
                </c:pt>
                <c:pt idx="74">
                  <c:v>0.6522355891083635</c:v>
                </c:pt>
                <c:pt idx="75">
                  <c:v>0.6471226195666459</c:v>
                </c:pt>
                <c:pt idx="76">
                  <c:v>0.6457515483638139</c:v>
                </c:pt>
                <c:pt idx="77">
                  <c:v>0.64329636173617</c:v>
                </c:pt>
                <c:pt idx="78">
                  <c:v>0.6419920855610511</c:v>
                </c:pt>
                <c:pt idx="79">
                  <c:v>0.6417708817903237</c:v>
                </c:pt>
                <c:pt idx="80">
                  <c:v>0.6373698362666544</c:v>
                </c:pt>
                <c:pt idx="81">
                  <c:v>0.6353441237272544</c:v>
                </c:pt>
                <c:pt idx="82">
                  <c:v>0.6353078266166295</c:v>
                </c:pt>
                <c:pt idx="83">
                  <c:v>0.6350296739309562</c:v>
                </c:pt>
                <c:pt idx="84">
                  <c:v>0.6349163601924999</c:v>
                </c:pt>
                <c:pt idx="85">
                  <c:v>0.625003035189423</c:v>
                </c:pt>
                <c:pt idx="86">
                  <c:v>0.6221951407764661</c:v>
                </c:pt>
                <c:pt idx="87">
                  <c:v>0.6117487906178227</c:v>
                </c:pt>
                <c:pt idx="88">
                  <c:v>0.5732305888684689</c:v>
                </c:pt>
                <c:pt idx="89">
                  <c:v>0.5629397321940769</c:v>
                </c:pt>
                <c:pt idx="90">
                  <c:v>0.5557419317155392</c:v>
                </c:pt>
                <c:pt idx="91">
                  <c:v>0.5531504431793766</c:v>
                </c:pt>
                <c:pt idx="92">
                  <c:v>0.5490025178512945</c:v>
                </c:pt>
                <c:pt idx="93">
                  <c:v>0.5374418463964687</c:v>
                </c:pt>
                <c:pt idx="94">
                  <c:v>0.5360145355325767</c:v>
                </c:pt>
                <c:pt idx="95">
                  <c:v>0.5314324633847681</c:v>
                </c:pt>
                <c:pt idx="96">
                  <c:v>0.5274765372556464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0.9997361285806747</c:v>
                </c:pt>
                <c:pt idx="3">
                  <c:v>0.9996718543215581</c:v>
                </c:pt>
                <c:pt idx="4">
                  <c:v>0.9991998160023343</c:v>
                </c:pt>
                <c:pt idx="5">
                  <c:v>0.9961986699032289</c:v>
                </c:pt>
                <c:pt idx="6">
                  <c:v>0.9902411186756475</c:v>
                </c:pt>
                <c:pt idx="7">
                  <c:v>0.9895948241369605</c:v>
                </c:pt>
                <c:pt idx="8">
                  <c:v>0.9892059900672963</c:v>
                </c:pt>
                <c:pt idx="9">
                  <c:v>0.9891155292810186</c:v>
                </c:pt>
                <c:pt idx="10">
                  <c:v>0.9851207900690397</c:v>
                </c:pt>
                <c:pt idx="11">
                  <c:v>0.9813966918134779</c:v>
                </c:pt>
                <c:pt idx="12">
                  <c:v>0.97930642642308</c:v>
                </c:pt>
                <c:pt idx="13">
                  <c:v>0.9743349888663526</c:v>
                </c:pt>
                <c:pt idx="14">
                  <c:v>0.9704241105054195</c:v>
                </c:pt>
                <c:pt idx="15">
                  <c:v>0.9702581502397867</c:v>
                </c:pt>
                <c:pt idx="16">
                  <c:v>0.9675084703954006</c:v>
                </c:pt>
                <c:pt idx="17">
                  <c:v>0.961342352492108</c:v>
                </c:pt>
                <c:pt idx="18">
                  <c:v>0.9604969162953498</c:v>
                </c:pt>
                <c:pt idx="19">
                  <c:v>0.9596305076171793</c:v>
                </c:pt>
                <c:pt idx="20">
                  <c:v>0.958580696333532</c:v>
                </c:pt>
                <c:pt idx="21">
                  <c:v>0.9519468746499766</c:v>
                </c:pt>
                <c:pt idx="22">
                  <c:v>0.9420146941452274</c:v>
                </c:pt>
                <c:pt idx="23">
                  <c:v>0.9418093765565739</c:v>
                </c:pt>
                <c:pt idx="24">
                  <c:v>0.9414719415419799</c:v>
                </c:pt>
                <c:pt idx="25">
                  <c:v>0.9406084984734729</c:v>
                </c:pt>
                <c:pt idx="26">
                  <c:v>0.9352029455733846</c:v>
                </c:pt>
                <c:pt idx="27">
                  <c:v>0.920674862372876</c:v>
                </c:pt>
                <c:pt idx="28">
                  <c:v>0.8961031048278352</c:v>
                </c:pt>
                <c:pt idx="29">
                  <c:v>0.867662203093803</c:v>
                </c:pt>
                <c:pt idx="30">
                  <c:v>0.8611072632352647</c:v>
                </c:pt>
                <c:pt idx="31">
                  <c:v>0.8268598722273376</c:v>
                </c:pt>
                <c:pt idx="32">
                  <c:v>0.8259315079897631</c:v>
                </c:pt>
                <c:pt idx="33">
                  <c:v>0.823244539644499</c:v>
                </c:pt>
                <c:pt idx="34">
                  <c:v>0.822151702791891</c:v>
                </c:pt>
                <c:pt idx="35">
                  <c:v>0.8175634951748018</c:v>
                </c:pt>
                <c:pt idx="36">
                  <c:v>0.8170609454809906</c:v>
                </c:pt>
                <c:pt idx="37">
                  <c:v>0.813201478289546</c:v>
                </c:pt>
                <c:pt idx="38">
                  <c:v>0.8083710234902622</c:v>
                </c:pt>
                <c:pt idx="39">
                  <c:v>0.7902211361845198</c:v>
                </c:pt>
                <c:pt idx="40">
                  <c:v>0.7893922822038878</c:v>
                </c:pt>
                <c:pt idx="41">
                  <c:v>0.7870369533353785</c:v>
                </c:pt>
                <c:pt idx="42">
                  <c:v>0.7807083398901615</c:v>
                </c:pt>
                <c:pt idx="43">
                  <c:v>0.7807076978259775</c:v>
                </c:pt>
                <c:pt idx="44">
                  <c:v>0.7780291683846831</c:v>
                </c:pt>
                <c:pt idx="45">
                  <c:v>0.7755642403714533</c:v>
                </c:pt>
                <c:pt idx="46">
                  <c:v>0.7738744219323522</c:v>
                </c:pt>
                <c:pt idx="47">
                  <c:v>0.773470808272044</c:v>
                </c:pt>
                <c:pt idx="48">
                  <c:v>0.7723151460447795</c:v>
                </c:pt>
                <c:pt idx="49">
                  <c:v>0.7721490161772868</c:v>
                </c:pt>
                <c:pt idx="50">
                  <c:v>0.7712420314655886</c:v>
                </c:pt>
                <c:pt idx="51">
                  <c:v>0.7687372639754797</c:v>
                </c:pt>
                <c:pt idx="52">
                  <c:v>0.7657042206123037</c:v>
                </c:pt>
                <c:pt idx="53">
                  <c:v>0.7648457153808023</c:v>
                </c:pt>
                <c:pt idx="54">
                  <c:v>0.763765903951031</c:v>
                </c:pt>
                <c:pt idx="55">
                  <c:v>0.7611273957028941</c:v>
                </c:pt>
                <c:pt idx="56">
                  <c:v>0.7597663310860463</c:v>
                </c:pt>
                <c:pt idx="57">
                  <c:v>0.7543999174494445</c:v>
                </c:pt>
                <c:pt idx="58">
                  <c:v>0.753529552202172</c:v>
                </c:pt>
                <c:pt idx="59">
                  <c:v>0.7475702540754339</c:v>
                </c:pt>
                <c:pt idx="60">
                  <c:v>0.7391409907602287</c:v>
                </c:pt>
                <c:pt idx="61">
                  <c:v>0.729418685288395</c:v>
                </c:pt>
                <c:pt idx="62">
                  <c:v>0.7236881025383188</c:v>
                </c:pt>
                <c:pt idx="63">
                  <c:v>0.7145451473282052</c:v>
                </c:pt>
                <c:pt idx="64">
                  <c:v>0.7023856607074139</c:v>
                </c:pt>
                <c:pt idx="65">
                  <c:v>0.6924404935459672</c:v>
                </c:pt>
                <c:pt idx="66">
                  <c:v>0.6794451532334995</c:v>
                </c:pt>
                <c:pt idx="67">
                  <c:v>0.6775944577387938</c:v>
                </c:pt>
                <c:pt idx="68">
                  <c:v>0.6760744955623347</c:v>
                </c:pt>
                <c:pt idx="69">
                  <c:v>0.6750177645228058</c:v>
                </c:pt>
                <c:pt idx="70">
                  <c:v>0.67312999648442</c:v>
                </c:pt>
                <c:pt idx="71">
                  <c:v>0.6681091514830341</c:v>
                </c:pt>
                <c:pt idx="72">
                  <c:v>0.665199217264157</c:v>
                </c:pt>
                <c:pt idx="73">
                  <c:v>0.6581329471812343</c:v>
                </c:pt>
                <c:pt idx="74">
                  <c:v>0.6567296759301205</c:v>
                </c:pt>
                <c:pt idx="75">
                  <c:v>0.6565883103570503</c:v>
                </c:pt>
                <c:pt idx="76">
                  <c:v>0.6525096424532819</c:v>
                </c:pt>
                <c:pt idx="77">
                  <c:v>0.651404608804067</c:v>
                </c:pt>
                <c:pt idx="78">
                  <c:v>0.6504910653461597</c:v>
                </c:pt>
                <c:pt idx="79">
                  <c:v>0.644602888547909</c:v>
                </c:pt>
                <c:pt idx="80">
                  <c:v>0.6413080744055861</c:v>
                </c:pt>
                <c:pt idx="81">
                  <c:v>0.6381597235836641</c:v>
                </c:pt>
                <c:pt idx="82">
                  <c:v>0.6361250633744607</c:v>
                </c:pt>
                <c:pt idx="83">
                  <c:v>0.6333809803914493</c:v>
                </c:pt>
                <c:pt idx="84">
                  <c:v>0.6240766829320584</c:v>
                </c:pt>
                <c:pt idx="85">
                  <c:v>0.6211749501745475</c:v>
                </c:pt>
                <c:pt idx="86">
                  <c:v>0.6073999622267583</c:v>
                </c:pt>
                <c:pt idx="87">
                  <c:v>0.592857152739047</c:v>
                </c:pt>
                <c:pt idx="88">
                  <c:v>0.5709777011520881</c:v>
                </c:pt>
                <c:pt idx="89">
                  <c:v>0.5705483201235009</c:v>
                </c:pt>
                <c:pt idx="90">
                  <c:v>0.5535508798783366</c:v>
                </c:pt>
                <c:pt idx="91">
                  <c:v>0.549193936511574</c:v>
                </c:pt>
                <c:pt idx="92">
                  <c:v>0.5456946770187346</c:v>
                </c:pt>
                <c:pt idx="93">
                  <c:v>0.5431937401077745</c:v>
                </c:pt>
                <c:pt idx="94">
                  <c:v>0.5415165666987674</c:v>
                </c:pt>
                <c:pt idx="95">
                  <c:v>0.5389441765242519</c:v>
                </c:pt>
                <c:pt idx="96">
                  <c:v>0.5359446004537922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0.9925037412231825</c:v>
                </c:pt>
                <c:pt idx="3">
                  <c:v>0.9777537002017649</c:v>
                </c:pt>
                <c:pt idx="4">
                  <c:v>0.9750347642502091</c:v>
                </c:pt>
                <c:pt idx="5">
                  <c:v>0.9724363192963953</c:v>
                </c:pt>
                <c:pt idx="6">
                  <c:v>0.9720774255843042</c:v>
                </c:pt>
                <c:pt idx="7">
                  <c:v>0.9714367393817445</c:v>
                </c:pt>
                <c:pt idx="8">
                  <c:v>0.9706714039945642</c:v>
                </c:pt>
                <c:pt idx="9">
                  <c:v>0.9660126437325505</c:v>
                </c:pt>
                <c:pt idx="10">
                  <c:v>0.9655909433195258</c:v>
                </c:pt>
                <c:pt idx="11">
                  <c:v>0.9655796740304503</c:v>
                </c:pt>
                <c:pt idx="12">
                  <c:v>0.9650737733463213</c:v>
                </c:pt>
                <c:pt idx="13">
                  <c:v>0.9649140628120524</c:v>
                </c:pt>
                <c:pt idx="14">
                  <c:v>0.9647153255847069</c:v>
                </c:pt>
                <c:pt idx="15">
                  <c:v>0.9619940514063265</c:v>
                </c:pt>
                <c:pt idx="16">
                  <c:v>0.959797889940724</c:v>
                </c:pt>
                <c:pt idx="17">
                  <c:v>0.9509683959236078</c:v>
                </c:pt>
                <c:pt idx="18">
                  <c:v>0.946349397570322</c:v>
                </c:pt>
                <c:pt idx="19">
                  <c:v>0.942869079522299</c:v>
                </c:pt>
                <c:pt idx="20">
                  <c:v>0.9418410190407115</c:v>
                </c:pt>
                <c:pt idx="21">
                  <c:v>0.941550777596615</c:v>
                </c:pt>
                <c:pt idx="22">
                  <c:v>0.9395866068006677</c:v>
                </c:pt>
                <c:pt idx="23">
                  <c:v>0.9385768664467754</c:v>
                </c:pt>
                <c:pt idx="24">
                  <c:v>0.9383469608969169</c:v>
                </c:pt>
                <c:pt idx="25">
                  <c:v>0.9355864430765792</c:v>
                </c:pt>
                <c:pt idx="26">
                  <c:v>0.9290311639112191</c:v>
                </c:pt>
                <c:pt idx="27">
                  <c:v>0.9245379356451036</c:v>
                </c:pt>
                <c:pt idx="28">
                  <c:v>0.9197476561505842</c:v>
                </c:pt>
                <c:pt idx="29">
                  <c:v>0.9189987486147514</c:v>
                </c:pt>
                <c:pt idx="30">
                  <c:v>0.917880087870082</c:v>
                </c:pt>
                <c:pt idx="31">
                  <c:v>0.9144345178011017</c:v>
                </c:pt>
                <c:pt idx="32">
                  <c:v>0.9077264945710833</c:v>
                </c:pt>
                <c:pt idx="33">
                  <c:v>0.9047960937245197</c:v>
                </c:pt>
                <c:pt idx="34">
                  <c:v>0.9011119160450258</c:v>
                </c:pt>
                <c:pt idx="35">
                  <c:v>0.898403032058271</c:v>
                </c:pt>
                <c:pt idx="36">
                  <c:v>0.8975751310244686</c:v>
                </c:pt>
                <c:pt idx="37">
                  <c:v>0.8941553658195641</c:v>
                </c:pt>
                <c:pt idx="38">
                  <c:v>0.892083275008234</c:v>
                </c:pt>
                <c:pt idx="39">
                  <c:v>0.8817554235472507</c:v>
                </c:pt>
                <c:pt idx="40">
                  <c:v>0.8779957958681702</c:v>
                </c:pt>
                <c:pt idx="41">
                  <c:v>0.8694838547486747</c:v>
                </c:pt>
                <c:pt idx="42">
                  <c:v>0.8682034224553711</c:v>
                </c:pt>
                <c:pt idx="43">
                  <c:v>0.8676728498624318</c:v>
                </c:pt>
                <c:pt idx="44">
                  <c:v>0.8363569056889709</c:v>
                </c:pt>
                <c:pt idx="45">
                  <c:v>0.8268834953415171</c:v>
                </c:pt>
                <c:pt idx="46">
                  <c:v>0.8261934532686205</c:v>
                </c:pt>
                <c:pt idx="47">
                  <c:v>0.8241331138549894</c:v>
                </c:pt>
                <c:pt idx="48">
                  <c:v>0.7884613544258429</c:v>
                </c:pt>
                <c:pt idx="49">
                  <c:v>0.7781235112636364</c:v>
                </c:pt>
                <c:pt idx="50">
                  <c:v>0.7757418826105517</c:v>
                </c:pt>
                <c:pt idx="51">
                  <c:v>0.7725512997925704</c:v>
                </c:pt>
                <c:pt idx="52">
                  <c:v>0.7716738620976975</c:v>
                </c:pt>
                <c:pt idx="53">
                  <c:v>0.7708109479251093</c:v>
                </c:pt>
                <c:pt idx="54">
                  <c:v>0.7699590499345694</c:v>
                </c:pt>
                <c:pt idx="55">
                  <c:v>0.7693541602973087</c:v>
                </c:pt>
                <c:pt idx="56">
                  <c:v>0.7657721052769996</c:v>
                </c:pt>
                <c:pt idx="57">
                  <c:v>0.7650248369104872</c:v>
                </c:pt>
                <c:pt idx="58">
                  <c:v>0.7604390678940799</c:v>
                </c:pt>
                <c:pt idx="59">
                  <c:v>0.7597072752143834</c:v>
                </c:pt>
                <c:pt idx="60">
                  <c:v>0.7596427208696893</c:v>
                </c:pt>
                <c:pt idx="61">
                  <c:v>0.7559068973038968</c:v>
                </c:pt>
                <c:pt idx="62">
                  <c:v>0.7553846531374292</c:v>
                </c:pt>
                <c:pt idx="63">
                  <c:v>0.7544470000754742</c:v>
                </c:pt>
                <c:pt idx="64">
                  <c:v>0.754227990180508</c:v>
                </c:pt>
                <c:pt idx="65">
                  <c:v>0.7541095963552781</c:v>
                </c:pt>
                <c:pt idx="66">
                  <c:v>0.7536927290812044</c:v>
                </c:pt>
                <c:pt idx="67">
                  <c:v>0.7528880656830576</c:v>
                </c:pt>
                <c:pt idx="68">
                  <c:v>0.7526532667306699</c:v>
                </c:pt>
                <c:pt idx="69">
                  <c:v>0.7508013308222867</c:v>
                </c:pt>
                <c:pt idx="70">
                  <c:v>0.7505347729643225</c:v>
                </c:pt>
                <c:pt idx="71">
                  <c:v>0.7500680315531416</c:v>
                </c:pt>
                <c:pt idx="72">
                  <c:v>0.7492165313022162</c:v>
                </c:pt>
                <c:pt idx="73">
                  <c:v>0.7475228716549467</c:v>
                </c:pt>
                <c:pt idx="74">
                  <c:v>0.7450694931859613</c:v>
                </c:pt>
                <c:pt idx="75">
                  <c:v>0.7403538320536525</c:v>
                </c:pt>
                <c:pt idx="76">
                  <c:v>0.736176252356095</c:v>
                </c:pt>
                <c:pt idx="77">
                  <c:v>0.7354578864015646</c:v>
                </c:pt>
                <c:pt idx="78">
                  <c:v>0.7349735600783397</c:v>
                </c:pt>
                <c:pt idx="79">
                  <c:v>0.7341770202104998</c:v>
                </c:pt>
                <c:pt idx="80">
                  <c:v>0.7327434581656389</c:v>
                </c:pt>
                <c:pt idx="81">
                  <c:v>0.729391754645665</c:v>
                </c:pt>
                <c:pt idx="82">
                  <c:v>0.7278198033204123</c:v>
                </c:pt>
                <c:pt idx="83">
                  <c:v>0.7208348689497388</c:v>
                </c:pt>
                <c:pt idx="84">
                  <c:v>0.7193142139820324</c:v>
                </c:pt>
                <c:pt idx="85">
                  <c:v>0.7183966889551109</c:v>
                </c:pt>
                <c:pt idx="86">
                  <c:v>0.7149600981592443</c:v>
                </c:pt>
                <c:pt idx="87">
                  <c:v>0.7132852045901467</c:v>
                </c:pt>
                <c:pt idx="88">
                  <c:v>0.7069067387624758</c:v>
                </c:pt>
                <c:pt idx="89">
                  <c:v>0.7050233452664058</c:v>
                </c:pt>
                <c:pt idx="90">
                  <c:v>0.7029802773942136</c:v>
                </c:pt>
                <c:pt idx="91">
                  <c:v>0.7001906884238753</c:v>
                </c:pt>
                <c:pt idx="92">
                  <c:v>0.6934724444910376</c:v>
                </c:pt>
                <c:pt idx="93">
                  <c:v>0.6918663357698059</c:v>
                </c:pt>
                <c:pt idx="94">
                  <c:v>0.6867770886651033</c:v>
                </c:pt>
                <c:pt idx="95">
                  <c:v>0.6860380884614847</c:v>
                </c:pt>
                <c:pt idx="96">
                  <c:v>0.6560942254306659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0.989714538765896</c:v>
                </c:pt>
                <c:pt idx="3">
                  <c:v>0.9703025629173174</c:v>
                </c:pt>
                <c:pt idx="4">
                  <c:v>0.943873935535361</c:v>
                </c:pt>
                <c:pt idx="5">
                  <c:v>0.9317867752977382</c:v>
                </c:pt>
                <c:pt idx="6">
                  <c:v>0.9277623038098042</c:v>
                </c:pt>
                <c:pt idx="7">
                  <c:v>0.917476486802731</c:v>
                </c:pt>
                <c:pt idx="8">
                  <c:v>0.9137532903339651</c:v>
                </c:pt>
                <c:pt idx="9">
                  <c:v>0.9117755807395382</c:v>
                </c:pt>
                <c:pt idx="10">
                  <c:v>0.9090959149047979</c:v>
                </c:pt>
                <c:pt idx="11">
                  <c:v>0.9003571281410789</c:v>
                </c:pt>
                <c:pt idx="12">
                  <c:v>0.8865771516001018</c:v>
                </c:pt>
                <c:pt idx="13">
                  <c:v>0.8699856306531918</c:v>
                </c:pt>
                <c:pt idx="14">
                  <c:v>0.8568665347460492</c:v>
                </c:pt>
                <c:pt idx="15">
                  <c:v>0.8353405073982341</c:v>
                </c:pt>
                <c:pt idx="16">
                  <c:v>0.8175838946622216</c:v>
                </c:pt>
                <c:pt idx="17">
                  <c:v>0.8133786905057842</c:v>
                </c:pt>
                <c:pt idx="18">
                  <c:v>0.804988625938165</c:v>
                </c:pt>
                <c:pt idx="19">
                  <c:v>0.8034922609999665</c:v>
                </c:pt>
                <c:pt idx="20">
                  <c:v>0.7806576036413555</c:v>
                </c:pt>
                <c:pt idx="21">
                  <c:v>0.7614734195222461</c:v>
                </c:pt>
                <c:pt idx="22">
                  <c:v>0.7330869249746608</c:v>
                </c:pt>
                <c:pt idx="23">
                  <c:v>0.7123228339555155</c:v>
                </c:pt>
                <c:pt idx="24">
                  <c:v>0.6930577923433386</c:v>
                </c:pt>
                <c:pt idx="25">
                  <c:v>0.6911278856988127</c:v>
                </c:pt>
                <c:pt idx="26">
                  <c:v>0.6897775655645918</c:v>
                </c:pt>
                <c:pt idx="27">
                  <c:v>0.6627278070923923</c:v>
                </c:pt>
                <c:pt idx="28">
                  <c:v>0.6397902666596028</c:v>
                </c:pt>
                <c:pt idx="29">
                  <c:v>0.5979846463911004</c:v>
                </c:pt>
                <c:pt idx="30">
                  <c:v>0.5510842925134305</c:v>
                </c:pt>
                <c:pt idx="31">
                  <c:v>0.5162754490065103</c:v>
                </c:pt>
                <c:pt idx="32">
                  <c:v>0.47094864662992114</c:v>
                </c:pt>
                <c:pt idx="33">
                  <c:v>0.4452896370384759</c:v>
                </c:pt>
                <c:pt idx="34">
                  <c:v>0.4441892150723283</c:v>
                </c:pt>
                <c:pt idx="35">
                  <c:v>0.4422034520715915</c:v>
                </c:pt>
                <c:pt idx="36">
                  <c:v>0.4390816736362591</c:v>
                </c:pt>
                <c:pt idx="37">
                  <c:v>0.4386314429433627</c:v>
                </c:pt>
                <c:pt idx="38">
                  <c:v>0.4378884596110676</c:v>
                </c:pt>
                <c:pt idx="39">
                  <c:v>0.4351899701519415</c:v>
                </c:pt>
                <c:pt idx="40">
                  <c:v>0.4336234370812593</c:v>
                </c:pt>
                <c:pt idx="41">
                  <c:v>0.4327640513019447</c:v>
                </c:pt>
                <c:pt idx="42">
                  <c:v>0.43255969207396683</c:v>
                </c:pt>
                <c:pt idx="43">
                  <c:v>0.43231796051269333</c:v>
                </c:pt>
                <c:pt idx="44">
                  <c:v>0.4313922392460666</c:v>
                </c:pt>
                <c:pt idx="45">
                  <c:v>0.4305653096644691</c:v>
                </c:pt>
                <c:pt idx="46">
                  <c:v>0.42811801209330536</c:v>
                </c:pt>
                <c:pt idx="47">
                  <c:v>0.42231094014171533</c:v>
                </c:pt>
                <c:pt idx="48">
                  <c:v>0.4149243494060563</c:v>
                </c:pt>
                <c:pt idx="49">
                  <c:v>0.4142695169127031</c:v>
                </c:pt>
                <c:pt idx="50">
                  <c:v>0.41335699158894473</c:v>
                </c:pt>
                <c:pt idx="51">
                  <c:v>0.4116261722638487</c:v>
                </c:pt>
                <c:pt idx="52">
                  <c:v>0.40953681464299435</c:v>
                </c:pt>
                <c:pt idx="53">
                  <c:v>0.40952345698513964</c:v>
                </c:pt>
                <c:pt idx="54">
                  <c:v>0.4084288082439971</c:v>
                </c:pt>
                <c:pt idx="55">
                  <c:v>0.4082386475918018</c:v>
                </c:pt>
                <c:pt idx="56">
                  <c:v>0.4077230031870142</c:v>
                </c:pt>
                <c:pt idx="57">
                  <c:v>0.40734543103738796</c:v>
                </c:pt>
                <c:pt idx="58">
                  <c:v>0.40691062795416894</c:v>
                </c:pt>
                <c:pt idx="59">
                  <c:v>0.4065126150302953</c:v>
                </c:pt>
                <c:pt idx="60">
                  <c:v>0.40487754714848934</c:v>
                </c:pt>
                <c:pt idx="61">
                  <c:v>0.4043239320649573</c:v>
                </c:pt>
                <c:pt idx="62">
                  <c:v>0.39856065253161244</c:v>
                </c:pt>
                <c:pt idx="63">
                  <c:v>0.3929496114862143</c:v>
                </c:pt>
                <c:pt idx="64">
                  <c:v>0.39192196126382717</c:v>
                </c:pt>
                <c:pt idx="65">
                  <c:v>0.39080181006937115</c:v>
                </c:pt>
                <c:pt idx="66">
                  <c:v>0.38764590977196434</c:v>
                </c:pt>
                <c:pt idx="67">
                  <c:v>0.38567303545562254</c:v>
                </c:pt>
                <c:pt idx="68">
                  <c:v>0.38042443003714843</c:v>
                </c:pt>
                <c:pt idx="69">
                  <c:v>0.36019467767518787</c:v>
                </c:pt>
                <c:pt idx="70">
                  <c:v>0.35979102089829823</c:v>
                </c:pt>
                <c:pt idx="71">
                  <c:v>0.35748504605351716</c:v>
                </c:pt>
                <c:pt idx="72">
                  <c:v>0.3558355855379451</c:v>
                </c:pt>
                <c:pt idx="73">
                  <c:v>0.35402279288637767</c:v>
                </c:pt>
                <c:pt idx="74">
                  <c:v>0.35259523767477907</c:v>
                </c:pt>
                <c:pt idx="75">
                  <c:v>0.35235803413311734</c:v>
                </c:pt>
                <c:pt idx="76">
                  <c:v>0.35193663722224877</c:v>
                </c:pt>
                <c:pt idx="77">
                  <c:v>0.35191747399639195</c:v>
                </c:pt>
                <c:pt idx="78">
                  <c:v>0.3507383453464928</c:v>
                </c:pt>
                <c:pt idx="79">
                  <c:v>0.3485670790851615</c:v>
                </c:pt>
                <c:pt idx="80">
                  <c:v>0.34836422380655463</c:v>
                </c:pt>
                <c:pt idx="81">
                  <c:v>0.3481777502560433</c:v>
                </c:pt>
                <c:pt idx="82">
                  <c:v>0.3480977660239013</c:v>
                </c:pt>
                <c:pt idx="83">
                  <c:v>0.3433174548622747</c:v>
                </c:pt>
                <c:pt idx="84">
                  <c:v>0.3422850502192952</c:v>
                </c:pt>
                <c:pt idx="85">
                  <c:v>0.3412879317862901</c:v>
                </c:pt>
                <c:pt idx="86">
                  <c:v>0.34128545754700224</c:v>
                </c:pt>
                <c:pt idx="87">
                  <c:v>0.34005506524649853</c:v>
                </c:pt>
                <c:pt idx="88">
                  <c:v>0.3322453472496194</c:v>
                </c:pt>
                <c:pt idx="89">
                  <c:v>0.331667571947159</c:v>
                </c:pt>
                <c:pt idx="90">
                  <c:v>0.33135156469275406</c:v>
                </c:pt>
                <c:pt idx="91">
                  <c:v>0.3312513175728495</c:v>
                </c:pt>
                <c:pt idx="92">
                  <c:v>0.32926552222911554</c:v>
                </c:pt>
                <c:pt idx="93">
                  <c:v>0.3273468547761259</c:v>
                </c:pt>
                <c:pt idx="94">
                  <c:v>0.3265398484808203</c:v>
                </c:pt>
                <c:pt idx="95">
                  <c:v>0.326315258708077</c:v>
                </c:pt>
                <c:pt idx="96">
                  <c:v>0.3213847628388276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0.991182679829713</c:v>
                </c:pt>
                <c:pt idx="3">
                  <c:v>0.9851839737578193</c:v>
                </c:pt>
                <c:pt idx="4">
                  <c:v>0.973061193152413</c:v>
                </c:pt>
                <c:pt idx="5">
                  <c:v>0.9665926229258459</c:v>
                </c:pt>
                <c:pt idx="6">
                  <c:v>0.9663826289687911</c:v>
                </c:pt>
                <c:pt idx="7">
                  <c:v>0.9631722116701982</c:v>
                </c:pt>
                <c:pt idx="8">
                  <c:v>0.9492057940065597</c:v>
                </c:pt>
                <c:pt idx="9">
                  <c:v>0.9434715247694757</c:v>
                </c:pt>
                <c:pt idx="10">
                  <c:v>0.9404006039663099</c:v>
                </c:pt>
                <c:pt idx="11">
                  <c:v>0.9372969318120437</c:v>
                </c:pt>
                <c:pt idx="12">
                  <c:v>0.9341059940752163</c:v>
                </c:pt>
                <c:pt idx="13">
                  <c:v>0.929124078315259</c:v>
                </c:pt>
                <c:pt idx="14">
                  <c:v>0.9285055843907773</c:v>
                </c:pt>
                <c:pt idx="15">
                  <c:v>0.9201056834011799</c:v>
                </c:pt>
                <c:pt idx="16">
                  <c:v>0.9166309006214836</c:v>
                </c:pt>
                <c:pt idx="17">
                  <c:v>0.9092850365784071</c:v>
                </c:pt>
                <c:pt idx="18">
                  <c:v>0.9085857702586193</c:v>
                </c:pt>
                <c:pt idx="19">
                  <c:v>0.9070059992055478</c:v>
                </c:pt>
                <c:pt idx="20">
                  <c:v>0.894780183848532</c:v>
                </c:pt>
                <c:pt idx="21">
                  <c:v>0.8870122626338692</c:v>
                </c:pt>
                <c:pt idx="22">
                  <c:v>0.8806731993838749</c:v>
                </c:pt>
                <c:pt idx="23">
                  <c:v>0.8740467234057065</c:v>
                </c:pt>
                <c:pt idx="24">
                  <c:v>0.866433211611046</c:v>
                </c:pt>
                <c:pt idx="25">
                  <c:v>0.8580373064289902</c:v>
                </c:pt>
                <c:pt idx="26">
                  <c:v>0.8486600737269303</c:v>
                </c:pt>
                <c:pt idx="27">
                  <c:v>0.845840175261827</c:v>
                </c:pt>
                <c:pt idx="28">
                  <c:v>0.8440337134844732</c:v>
                </c:pt>
                <c:pt idx="29">
                  <c:v>0.8368709430512513</c:v>
                </c:pt>
                <c:pt idx="30">
                  <c:v>0.8250770316772637</c:v>
                </c:pt>
                <c:pt idx="31">
                  <c:v>0.8235305114512351</c:v>
                </c:pt>
                <c:pt idx="32">
                  <c:v>0.8155593035278913</c:v>
                </c:pt>
                <c:pt idx="33">
                  <c:v>0.8143484311353608</c:v>
                </c:pt>
                <c:pt idx="34">
                  <c:v>0.8138802081159274</c:v>
                </c:pt>
                <c:pt idx="35">
                  <c:v>0.8129331303748516</c:v>
                </c:pt>
                <c:pt idx="36">
                  <c:v>0.81287533387291</c:v>
                </c:pt>
                <c:pt idx="37">
                  <c:v>0.80590357731092</c:v>
                </c:pt>
                <c:pt idx="38">
                  <c:v>0.7965099332564568</c:v>
                </c:pt>
                <c:pt idx="39">
                  <c:v>0.794754346671553</c:v>
                </c:pt>
                <c:pt idx="40">
                  <c:v>0.7937992059616877</c:v>
                </c:pt>
                <c:pt idx="41">
                  <c:v>0.7919283117877249</c:v>
                </c:pt>
                <c:pt idx="42">
                  <c:v>0.7894930097985049</c:v>
                </c:pt>
                <c:pt idx="43">
                  <c:v>0.779587046134238</c:v>
                </c:pt>
                <c:pt idx="44">
                  <c:v>0.7714053447778969</c:v>
                </c:pt>
                <c:pt idx="45">
                  <c:v>0.7630949213357499</c:v>
                </c:pt>
                <c:pt idx="46">
                  <c:v>0.7610741843789753</c:v>
                </c:pt>
                <c:pt idx="47">
                  <c:v>0.7561280168257747</c:v>
                </c:pt>
                <c:pt idx="48">
                  <c:v>0.745252356295598</c:v>
                </c:pt>
                <c:pt idx="49">
                  <c:v>0.7402199221117215</c:v>
                </c:pt>
                <c:pt idx="50">
                  <c:v>0.7349591560683223</c:v>
                </c:pt>
                <c:pt idx="51">
                  <c:v>0.730376607001411</c:v>
                </c:pt>
                <c:pt idx="52">
                  <c:v>0.7280391309432552</c:v>
                </c:pt>
                <c:pt idx="53">
                  <c:v>0.7239743957215176</c:v>
                </c:pt>
                <c:pt idx="54">
                  <c:v>0.7231405563120237</c:v>
                </c:pt>
                <c:pt idx="55">
                  <c:v>0.7185415958927093</c:v>
                </c:pt>
                <c:pt idx="56">
                  <c:v>0.7178869969929407</c:v>
                </c:pt>
                <c:pt idx="57">
                  <c:v>0.7138313236918779</c:v>
                </c:pt>
                <c:pt idx="58">
                  <c:v>0.7028198770589914</c:v>
                </c:pt>
                <c:pt idx="59">
                  <c:v>0.7014925554181045</c:v>
                </c:pt>
                <c:pt idx="60">
                  <c:v>0.6993547983833247</c:v>
                </c:pt>
                <c:pt idx="61">
                  <c:v>0.6954310580848422</c:v>
                </c:pt>
                <c:pt idx="62">
                  <c:v>0.6943368490017865</c:v>
                </c:pt>
                <c:pt idx="63">
                  <c:v>0.6655758112077977</c:v>
                </c:pt>
                <c:pt idx="64">
                  <c:v>0.6646181731182189</c:v>
                </c:pt>
                <c:pt idx="65">
                  <c:v>0.5744172417953761</c:v>
                </c:pt>
                <c:pt idx="66">
                  <c:v>0.5565501310803258</c:v>
                </c:pt>
                <c:pt idx="67">
                  <c:v>0.5158370620996299</c:v>
                </c:pt>
                <c:pt idx="68">
                  <c:v>0.4665577666404156</c:v>
                </c:pt>
                <c:pt idx="69">
                  <c:v>0.43203798528815013</c:v>
                </c:pt>
                <c:pt idx="70">
                  <c:v>0.39636798219353986</c:v>
                </c:pt>
                <c:pt idx="71">
                  <c:v>0.3669309393879522</c:v>
                </c:pt>
                <c:pt idx="72">
                  <c:v>0.3320657347444528</c:v>
                </c:pt>
                <c:pt idx="73">
                  <c:v>0.25040134675839043</c:v>
                </c:pt>
                <c:pt idx="74">
                  <c:v>0.2312774118640806</c:v>
                </c:pt>
                <c:pt idx="75">
                  <c:v>0.23025441377971353</c:v>
                </c:pt>
                <c:pt idx="76">
                  <c:v>0.22640052875950367</c:v>
                </c:pt>
                <c:pt idx="77">
                  <c:v>0.225889636223822</c:v>
                </c:pt>
                <c:pt idx="78">
                  <c:v>0.22563390454115675</c:v>
                </c:pt>
                <c:pt idx="79">
                  <c:v>0.22556319301841088</c:v>
                </c:pt>
                <c:pt idx="80">
                  <c:v>0.22511337925515149</c:v>
                </c:pt>
                <c:pt idx="81">
                  <c:v>0.2250343193487918</c:v>
                </c:pt>
                <c:pt idx="82">
                  <c:v>0.2246751247922804</c:v>
                </c:pt>
                <c:pt idx="83">
                  <c:v>0.22383236616952396</c:v>
                </c:pt>
                <c:pt idx="84">
                  <c:v>0.22359861142833778</c:v>
                </c:pt>
                <c:pt idx="85">
                  <c:v>0.22358805107983484</c:v>
                </c:pt>
                <c:pt idx="86">
                  <c:v>0.223581771953698</c:v>
                </c:pt>
                <c:pt idx="87">
                  <c:v>0.22311790151033672</c:v>
                </c:pt>
                <c:pt idx="88">
                  <c:v>0.22299859811373623</c:v>
                </c:pt>
                <c:pt idx="89">
                  <c:v>0.22281964301883542</c:v>
                </c:pt>
                <c:pt idx="90">
                  <c:v>0.2226018715078158</c:v>
                </c:pt>
                <c:pt idx="91">
                  <c:v>0.2225939512464386</c:v>
                </c:pt>
                <c:pt idx="92">
                  <c:v>0.22190588745850867</c:v>
                </c:pt>
                <c:pt idx="93">
                  <c:v>0.22132685213350076</c:v>
                </c:pt>
                <c:pt idx="94">
                  <c:v>0.22129766846770554</c:v>
                </c:pt>
                <c:pt idx="95">
                  <c:v>0.2211302726731931</c:v>
                </c:pt>
                <c:pt idx="96">
                  <c:v>0.22055273577601325</c:v>
                </c:pt>
              </c:numCache>
            </c:numRef>
          </c:val>
          <c:smooth val="0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701800"/>
        <c:crosses val="autoZero"/>
        <c:auto val="1"/>
        <c:lblOffset val="100"/>
        <c:tickLblSkip val="4"/>
        <c:noMultiLvlLbl val="0"/>
      </c:catAx>
      <c:valAx>
        <c:axId val="157018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48388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103927413.2950003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47117541.90999998</v>
      </c>
      <c r="G39" s="42">
        <v>0.4533697165757006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56809871.38500011</v>
      </c>
      <c r="G40" s="42">
        <v>0.5466302834242974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131589.59</v>
      </c>
      <c r="C7" s="36">
        <v>116421.64421052636</v>
      </c>
      <c r="D7" s="36">
        <v>124323.274</v>
      </c>
      <c r="E7" s="36">
        <v>99371.40400000001</v>
      </c>
      <c r="F7" s="36">
        <v>31195.85</v>
      </c>
    </row>
    <row r="8" spans="1:6" ht="12.75">
      <c r="A8" s="35" t="s">
        <v>5</v>
      </c>
      <c r="B8" s="36">
        <v>132583.8</v>
      </c>
      <c r="C8" s="36">
        <v>117073.23315789475</v>
      </c>
      <c r="D8" s="36">
        <v>125135.218</v>
      </c>
      <c r="E8" s="36">
        <v>100594.102</v>
      </c>
      <c r="F8" s="36">
        <v>31269.28</v>
      </c>
    </row>
    <row r="9" spans="1:6" ht="12.75">
      <c r="A9" s="35" t="s">
        <v>41</v>
      </c>
      <c r="B9" s="36">
        <v>137396.78</v>
      </c>
      <c r="C9" s="36">
        <v>120246.2036842105</v>
      </c>
      <c r="D9" s="36">
        <v>128724.82999999999</v>
      </c>
      <c r="E9" s="36">
        <v>101114.178</v>
      </c>
      <c r="F9" s="36">
        <v>31369.41</v>
      </c>
    </row>
    <row r="10" spans="1:6" ht="12.75">
      <c r="A10" s="35" t="s">
        <v>16</v>
      </c>
      <c r="B10" s="36">
        <v>146629.15</v>
      </c>
      <c r="C10" s="36">
        <v>128784.58789473682</v>
      </c>
      <c r="D10" s="36">
        <v>137096.648</v>
      </c>
      <c r="E10" s="36">
        <v>105972.43399999998</v>
      </c>
      <c r="F10" s="36">
        <v>30909.78</v>
      </c>
    </row>
    <row r="11" spans="1:6" ht="12.75">
      <c r="A11" s="35" t="s">
        <v>90</v>
      </c>
      <c r="B11" s="36">
        <v>154779.22</v>
      </c>
      <c r="C11" s="36">
        <v>137587.4578947368</v>
      </c>
      <c r="D11" s="36">
        <v>148941.56</v>
      </c>
      <c r="E11" s="36">
        <v>116733.02000000002</v>
      </c>
      <c r="F11" s="36">
        <v>31334.29</v>
      </c>
    </row>
    <row r="12" spans="1:6" ht="12.75">
      <c r="A12" s="35" t="s">
        <v>20</v>
      </c>
      <c r="B12" s="36">
        <v>166656.32</v>
      </c>
      <c r="C12" s="36">
        <v>147191.81947368418</v>
      </c>
      <c r="D12" s="36">
        <v>155707.144</v>
      </c>
      <c r="E12" s="36">
        <v>123674.37600000002</v>
      </c>
      <c r="F12" s="36">
        <v>31099.42</v>
      </c>
    </row>
    <row r="13" spans="1:6" ht="12.75">
      <c r="A13" s="35" t="s">
        <v>62</v>
      </c>
      <c r="B13" s="36">
        <v>163402.95</v>
      </c>
      <c r="C13" s="36">
        <v>146222.01789473684</v>
      </c>
      <c r="D13" s="36">
        <v>156457.534</v>
      </c>
      <c r="E13" s="36">
        <v>122402.32800000001</v>
      </c>
      <c r="F13" s="36">
        <v>31657.73</v>
      </c>
    </row>
    <row r="14" spans="1:6" ht="12.75">
      <c r="A14" s="35" t="s">
        <v>43</v>
      </c>
      <c r="B14" s="36">
        <v>160538.61</v>
      </c>
      <c r="C14" s="36">
        <v>144499.2384210526</v>
      </c>
      <c r="D14" s="36">
        <v>156286.94</v>
      </c>
      <c r="E14" s="36">
        <v>120001.56399999998</v>
      </c>
      <c r="F14" s="36">
        <v>31621.89</v>
      </c>
    </row>
    <row r="15" spans="1:6" ht="12.75">
      <c r="A15" s="35" t="s">
        <v>107</v>
      </c>
      <c r="B15" s="36">
        <v>152275.98</v>
      </c>
      <c r="C15" s="36">
        <v>141304.23052631578</v>
      </c>
      <c r="D15" s="36">
        <v>152620.81800000003</v>
      </c>
      <c r="E15" s="36">
        <v>115238.148</v>
      </c>
      <c r="F15" s="36">
        <v>31335.17</v>
      </c>
    </row>
    <row r="16" spans="1:6" ht="12.75">
      <c r="A16" s="35" t="s">
        <v>37</v>
      </c>
      <c r="B16" s="36">
        <v>149806.04</v>
      </c>
      <c r="C16" s="36">
        <v>139309.43684210526</v>
      </c>
      <c r="D16" s="36">
        <v>148374.092</v>
      </c>
      <c r="E16" s="36">
        <v>113468.33200000001</v>
      </c>
      <c r="F16" s="36">
        <v>31729.33</v>
      </c>
    </row>
    <row r="17" spans="1:6" ht="12.75">
      <c r="A17" s="35" t="s">
        <v>74</v>
      </c>
      <c r="B17" s="36">
        <v>149133.02</v>
      </c>
      <c r="C17" s="36">
        <v>135566.31315789474</v>
      </c>
      <c r="D17" s="36">
        <v>144280.158</v>
      </c>
      <c r="E17" s="36">
        <v>111351.106</v>
      </c>
      <c r="F17" s="36">
        <v>31487.52</v>
      </c>
    </row>
    <row r="18" spans="1:6" ht="12.75">
      <c r="A18" s="35" t="s">
        <v>10</v>
      </c>
      <c r="B18" s="36">
        <v>153825.1</v>
      </c>
      <c r="C18" s="36">
        <v>140025.15947368424</v>
      </c>
      <c r="D18" s="36">
        <v>148030.25400000002</v>
      </c>
      <c r="E18" s="36">
        <v>112763.27600000003</v>
      </c>
      <c r="F18" s="36">
        <v>31611.98</v>
      </c>
    </row>
    <row r="19" spans="1:6" ht="12.75">
      <c r="A19" s="35" t="s">
        <v>14</v>
      </c>
      <c r="B19" s="36">
        <v>156333.37</v>
      </c>
      <c r="C19" s="36">
        <v>138625.53</v>
      </c>
      <c r="D19" s="36">
        <v>149078.94</v>
      </c>
      <c r="E19" s="36">
        <v>113007.86799999999</v>
      </c>
      <c r="F19" s="36">
        <v>31227.48</v>
      </c>
    </row>
    <row r="20" spans="1:6" ht="12.75">
      <c r="A20" s="35" t="s">
        <v>8</v>
      </c>
      <c r="B20" s="36">
        <v>157799.6</v>
      </c>
      <c r="C20" s="36">
        <v>142628.71684210526</v>
      </c>
      <c r="D20" s="36">
        <v>155249.07</v>
      </c>
      <c r="E20" s="36">
        <v>114740.42399999997</v>
      </c>
      <c r="F20" s="36">
        <v>30990.72</v>
      </c>
    </row>
    <row r="21" spans="1:6" ht="12.75">
      <c r="A21" s="35" t="s">
        <v>23</v>
      </c>
      <c r="B21" s="36">
        <v>161711.28</v>
      </c>
      <c r="C21" s="36">
        <v>142659.42526315784</v>
      </c>
      <c r="D21" s="36">
        <v>154161.302</v>
      </c>
      <c r="E21" s="36">
        <v>112431.87</v>
      </c>
      <c r="F21" s="36">
        <v>31537.86</v>
      </c>
    </row>
    <row r="22" spans="1:6" ht="12.75">
      <c r="A22" s="35" t="s">
        <v>105</v>
      </c>
      <c r="B22" s="36">
        <v>163746.87</v>
      </c>
      <c r="C22" s="36">
        <v>141502.67684210528</v>
      </c>
      <c r="D22" s="36">
        <v>152496.546</v>
      </c>
      <c r="E22" s="36">
        <v>109646.876</v>
      </c>
      <c r="F22" s="36">
        <v>31014.18</v>
      </c>
    </row>
    <row r="23" spans="1:6" ht="12.75">
      <c r="A23" s="35" t="s">
        <v>6</v>
      </c>
      <c r="B23" s="36">
        <v>161136.86</v>
      </c>
      <c r="C23" s="36">
        <v>138183.54684210528</v>
      </c>
      <c r="D23" s="36">
        <v>146316.474</v>
      </c>
      <c r="E23" s="36">
        <v>107594.92999999998</v>
      </c>
      <c r="F23" s="36">
        <v>31018.27</v>
      </c>
    </row>
    <row r="24" spans="1:6" ht="12.75">
      <c r="A24" s="35" t="s">
        <v>76</v>
      </c>
      <c r="B24" s="36">
        <v>152284.68</v>
      </c>
      <c r="C24" s="36">
        <v>131943.6789473684</v>
      </c>
      <c r="D24" s="36">
        <v>138783.148</v>
      </c>
      <c r="E24" s="36">
        <v>103310.216</v>
      </c>
      <c r="F24" s="36">
        <v>31336.65</v>
      </c>
    </row>
    <row r="25" spans="1:6" ht="12.75">
      <c r="A25" s="35" t="s">
        <v>86</v>
      </c>
      <c r="B25" s="36">
        <v>134930.18</v>
      </c>
      <c r="C25" s="36">
        <v>124031.77999999998</v>
      </c>
      <c r="D25" s="36">
        <v>129120.032</v>
      </c>
      <c r="E25" s="36">
        <v>99556.46599999999</v>
      </c>
      <c r="F25" s="36">
        <v>31548.94</v>
      </c>
    </row>
    <row r="26" spans="1:6" ht="12.75">
      <c r="A26" s="35" t="s">
        <v>27</v>
      </c>
      <c r="B26" s="36">
        <v>128476.52</v>
      </c>
      <c r="C26" s="36">
        <v>118539.62421052634</v>
      </c>
      <c r="D26" s="36">
        <v>121959.82799999998</v>
      </c>
      <c r="E26" s="36">
        <v>96547.34199999999</v>
      </c>
      <c r="F26" s="36">
        <v>32412.81</v>
      </c>
    </row>
    <row r="27" spans="1:6" ht="12.75">
      <c r="A27" s="35" t="s">
        <v>123</v>
      </c>
      <c r="B27" s="36">
        <v>127378.25</v>
      </c>
      <c r="C27" s="36">
        <v>117632.02578947367</v>
      </c>
      <c r="D27" s="36">
        <v>118360.91200000001</v>
      </c>
      <c r="E27" s="36">
        <v>94174.75000000001</v>
      </c>
      <c r="F27" s="36">
        <v>32269.44</v>
      </c>
    </row>
    <row r="28" spans="1:6" ht="12.75">
      <c r="A28" s="35" t="s">
        <v>63</v>
      </c>
      <c r="B28" s="36">
        <v>126430.06</v>
      </c>
      <c r="C28" s="36">
        <v>117996.35315789471</v>
      </c>
      <c r="D28" s="36">
        <v>116188.03799999999</v>
      </c>
      <c r="E28" s="36">
        <v>90664.068</v>
      </c>
      <c r="F28" s="36">
        <v>31252.56</v>
      </c>
    </row>
    <row r="29" spans="1:6" ht="12.75">
      <c r="A29" s="35" t="s">
        <v>0</v>
      </c>
      <c r="B29" s="36">
        <v>128818.63</v>
      </c>
      <c r="C29" s="36">
        <v>119299.75789473682</v>
      </c>
      <c r="D29" s="36">
        <v>114806.714</v>
      </c>
      <c r="E29" s="36">
        <v>88096.08200000001</v>
      </c>
      <c r="F29" s="36">
        <v>31196.96</v>
      </c>
    </row>
    <row r="30" spans="1:6" ht="12.75">
      <c r="A30" s="35" t="s">
        <v>87</v>
      </c>
      <c r="B30" s="36">
        <v>133204.95</v>
      </c>
      <c r="C30" s="36">
        <v>123938.50684210529</v>
      </c>
      <c r="D30" s="36">
        <v>116650.93600000002</v>
      </c>
      <c r="E30" s="36">
        <v>85307.81</v>
      </c>
      <c r="F30" s="36">
        <v>35092.97</v>
      </c>
    </row>
    <row r="31" spans="1:6" ht="12.75">
      <c r="A31" s="35" t="s">
        <v>114</v>
      </c>
      <c r="B31" s="36">
        <v>156435.47</v>
      </c>
      <c r="C31" s="36">
        <v>134935.97842105266</v>
      </c>
      <c r="D31" s="36">
        <v>124586.25200000001</v>
      </c>
      <c r="E31" s="36">
        <v>85474.81</v>
      </c>
      <c r="F31" s="36">
        <v>46537.98</v>
      </c>
    </row>
    <row r="32" spans="1:6" ht="12.75">
      <c r="A32" s="35" t="s">
        <v>82</v>
      </c>
      <c r="B32" s="36">
        <v>154190.74</v>
      </c>
      <c r="C32" s="36">
        <v>141742.72</v>
      </c>
      <c r="D32" s="36">
        <v>127765.24</v>
      </c>
      <c r="E32" s="36">
        <v>85713.49</v>
      </c>
      <c r="F32" s="36">
        <v>51424.23</v>
      </c>
    </row>
    <row r="33" spans="1:6" ht="12.75">
      <c r="A33" s="35" t="s">
        <v>61</v>
      </c>
      <c r="B33" s="36">
        <v>152182.15</v>
      </c>
      <c r="C33" s="36">
        <v>142964.2536842105</v>
      </c>
      <c r="D33" s="36">
        <v>127906.60199999998</v>
      </c>
      <c r="E33" s="36">
        <v>81962.448</v>
      </c>
      <c r="F33" s="36">
        <v>55549.74</v>
      </c>
    </row>
    <row r="34" spans="1:6" ht="12.75">
      <c r="A34" s="35" t="s">
        <v>36</v>
      </c>
      <c r="B34" s="36">
        <v>153878.12</v>
      </c>
      <c r="C34" s="36">
        <v>145131.35473684213</v>
      </c>
      <c r="D34" s="36">
        <v>128049.79199999999</v>
      </c>
      <c r="E34" s="36">
        <v>79125.662</v>
      </c>
      <c r="F34" s="36">
        <v>60548.78</v>
      </c>
    </row>
    <row r="35" spans="1:6" ht="12.75">
      <c r="A35" s="35" t="s">
        <v>108</v>
      </c>
      <c r="B35" s="36">
        <v>155107.85</v>
      </c>
      <c r="C35" s="36">
        <v>146861.64263157896</v>
      </c>
      <c r="D35" s="36">
        <v>127070.468</v>
      </c>
      <c r="E35" s="36">
        <v>73955.378</v>
      </c>
      <c r="F35" s="36">
        <v>65386.62</v>
      </c>
    </row>
    <row r="36" spans="1:6" ht="12.75">
      <c r="A36" s="35" t="s">
        <v>48</v>
      </c>
      <c r="B36" s="36">
        <v>152209.31</v>
      </c>
      <c r="C36" s="36">
        <v>146632.0921052632</v>
      </c>
      <c r="D36" s="36">
        <v>126064.08399999999</v>
      </c>
      <c r="E36" s="36">
        <v>68155.006</v>
      </c>
      <c r="F36" s="36">
        <v>72292.96</v>
      </c>
    </row>
    <row r="37" spans="1:6" ht="12.75">
      <c r="A37" s="35" t="s">
        <v>111</v>
      </c>
      <c r="B37" s="36">
        <v>157209.82</v>
      </c>
      <c r="C37" s="36">
        <v>150416.7794736842</v>
      </c>
      <c r="D37" s="36">
        <v>124464.56999999999</v>
      </c>
      <c r="E37" s="36">
        <v>63850.043999999994</v>
      </c>
      <c r="F37" s="36">
        <v>77998.77</v>
      </c>
    </row>
    <row r="38" spans="1:6" ht="12.75">
      <c r="A38" s="35" t="s">
        <v>9</v>
      </c>
      <c r="B38" s="36">
        <v>162156.7</v>
      </c>
      <c r="C38" s="36">
        <v>158449.44157894733</v>
      </c>
      <c r="D38" s="36">
        <v>125346.798</v>
      </c>
      <c r="E38" s="36">
        <v>58244.280000000006</v>
      </c>
      <c r="F38" s="36">
        <v>80502.79</v>
      </c>
    </row>
    <row r="39" spans="1:6" ht="12.75">
      <c r="A39" s="35" t="s">
        <v>45</v>
      </c>
      <c r="B39" s="36">
        <v>180236.58</v>
      </c>
      <c r="C39" s="36">
        <v>175600.02210526317</v>
      </c>
      <c r="D39" s="36">
        <v>136754.75999999998</v>
      </c>
      <c r="E39" s="36">
        <v>55070.918000000005</v>
      </c>
      <c r="F39" s="36">
        <v>93278.38</v>
      </c>
    </row>
    <row r="40" spans="1:6" ht="12.75">
      <c r="A40" s="35" t="s">
        <v>83</v>
      </c>
      <c r="B40" s="36">
        <v>202639.95</v>
      </c>
      <c r="C40" s="36">
        <v>194657.80000000005</v>
      </c>
      <c r="D40" s="36">
        <v>151739.168</v>
      </c>
      <c r="E40" s="36">
        <v>54689.236</v>
      </c>
      <c r="F40" s="36">
        <v>106662.18</v>
      </c>
    </row>
    <row r="41" spans="1:6" ht="12.75">
      <c r="A41" s="35" t="s">
        <v>39</v>
      </c>
      <c r="B41" s="36">
        <v>214795.32</v>
      </c>
      <c r="C41" s="36">
        <v>204325.5736842105</v>
      </c>
      <c r="D41" s="36">
        <v>157035.05</v>
      </c>
      <c r="E41" s="36">
        <v>54934.824</v>
      </c>
      <c r="F41" s="36">
        <v>115415.24</v>
      </c>
    </row>
    <row r="42" spans="1:6" ht="12.75">
      <c r="A42" s="35" t="s">
        <v>64</v>
      </c>
      <c r="B42" s="36">
        <v>211708.53</v>
      </c>
      <c r="C42" s="36">
        <v>208229.62052631576</v>
      </c>
      <c r="D42" s="36">
        <v>159631.088</v>
      </c>
      <c r="E42" s="36">
        <v>54155.581999999995</v>
      </c>
      <c r="F42" s="36">
        <v>118541.87</v>
      </c>
    </row>
    <row r="43" spans="1:6" ht="12.75">
      <c r="A43" s="35" t="s">
        <v>35</v>
      </c>
      <c r="B43" s="36">
        <v>215728.03</v>
      </c>
      <c r="C43" s="36">
        <v>211651.87842105262</v>
      </c>
      <c r="D43" s="36">
        <v>160082.65</v>
      </c>
      <c r="E43" s="36">
        <v>54303.152</v>
      </c>
      <c r="F43" s="36">
        <v>118288.7</v>
      </c>
    </row>
    <row r="44" spans="1:6" ht="12.75">
      <c r="A44" s="35" t="s">
        <v>69</v>
      </c>
      <c r="B44" s="36">
        <v>222060.56</v>
      </c>
      <c r="C44" s="36">
        <v>212731.8089473684</v>
      </c>
      <c r="D44" s="36">
        <v>161795.034</v>
      </c>
      <c r="E44" s="36">
        <v>53352.166000000005</v>
      </c>
      <c r="F44" s="36">
        <v>121427.92</v>
      </c>
    </row>
    <row r="45" spans="1:6" ht="12.75">
      <c r="A45" s="35" t="s">
        <v>94</v>
      </c>
      <c r="B45" s="36">
        <v>216263.26</v>
      </c>
      <c r="C45" s="36">
        <v>208457.66789473683</v>
      </c>
      <c r="D45" s="36">
        <v>161363.854</v>
      </c>
      <c r="E45" s="36">
        <v>53249.89599999999</v>
      </c>
      <c r="F45" s="36">
        <v>120251.26</v>
      </c>
    </row>
    <row r="46" spans="1:6" ht="12.75">
      <c r="A46" s="35" t="s">
        <v>26</v>
      </c>
      <c r="B46" s="36">
        <v>228781.26</v>
      </c>
      <c r="C46" s="36">
        <v>215107.1194736842</v>
      </c>
      <c r="D46" s="36">
        <v>164693.796</v>
      </c>
      <c r="E46" s="36">
        <v>53496.55</v>
      </c>
      <c r="F46" s="36">
        <v>127114.07</v>
      </c>
    </row>
    <row r="47" spans="1:6" ht="12.75">
      <c r="A47" s="35" t="s">
        <v>60</v>
      </c>
      <c r="B47" s="36">
        <v>219372.8</v>
      </c>
      <c r="C47" s="36">
        <v>208645.87526315788</v>
      </c>
      <c r="D47" s="36">
        <v>161304.3</v>
      </c>
      <c r="E47" s="36">
        <v>52947.228</v>
      </c>
      <c r="F47" s="36">
        <v>123423.61</v>
      </c>
    </row>
    <row r="48" spans="1:6" ht="12.75">
      <c r="A48" s="35" t="s">
        <v>121</v>
      </c>
      <c r="B48" s="36">
        <v>235228.81</v>
      </c>
      <c r="C48" s="36">
        <v>214882.2615789474</v>
      </c>
      <c r="D48" s="36">
        <v>165937.70799999998</v>
      </c>
      <c r="E48" s="36">
        <v>54247.469999999994</v>
      </c>
      <c r="F48" s="36">
        <v>128949.95</v>
      </c>
    </row>
    <row r="49" spans="1:6" ht="12.75">
      <c r="A49" s="35" t="s">
        <v>56</v>
      </c>
      <c r="B49" s="36">
        <v>234405.69</v>
      </c>
      <c r="C49" s="36">
        <v>216401.26052631577</v>
      </c>
      <c r="D49" s="36">
        <v>160226.07800000004</v>
      </c>
      <c r="E49" s="36">
        <v>53821.848</v>
      </c>
      <c r="F49" s="36">
        <v>130213.85</v>
      </c>
    </row>
    <row r="50" spans="1:6" ht="12.75">
      <c r="A50" s="35" t="s">
        <v>109</v>
      </c>
      <c r="B50" s="36">
        <v>236936.34</v>
      </c>
      <c r="C50" s="36">
        <v>217169.69210526315</v>
      </c>
      <c r="D50" s="36">
        <v>161197.986</v>
      </c>
      <c r="E50" s="36">
        <v>53466.653999999995</v>
      </c>
      <c r="F50" s="36">
        <v>130912.05</v>
      </c>
    </row>
    <row r="51" spans="1:6" ht="12.75">
      <c r="A51" s="35" t="s">
        <v>77</v>
      </c>
      <c r="B51" s="36">
        <v>236891.79</v>
      </c>
      <c r="C51" s="36">
        <v>214862.6110526316</v>
      </c>
      <c r="D51" s="36">
        <v>162246.20799999998</v>
      </c>
      <c r="E51" s="36">
        <v>53628.10800000001</v>
      </c>
      <c r="F51" s="36">
        <v>132224.6</v>
      </c>
    </row>
    <row r="52" spans="1:6" ht="12.75">
      <c r="A52" s="35" t="s">
        <v>112</v>
      </c>
      <c r="B52" s="36">
        <v>237576.65</v>
      </c>
      <c r="C52" s="36">
        <v>213185.87105263158</v>
      </c>
      <c r="D52" s="36">
        <v>161070.988</v>
      </c>
      <c r="E52" s="36">
        <v>53521.824</v>
      </c>
      <c r="F52" s="36">
        <v>130127.17</v>
      </c>
    </row>
    <row r="53" spans="1:6" ht="12.75">
      <c r="A53" s="35" t="s">
        <v>3</v>
      </c>
      <c r="B53" s="36">
        <v>226752.54</v>
      </c>
      <c r="C53" s="36">
        <v>204513.13684210528</v>
      </c>
      <c r="D53" s="36">
        <v>155912.848</v>
      </c>
      <c r="E53" s="36">
        <v>52229.042</v>
      </c>
      <c r="F53" s="36">
        <v>125400.66</v>
      </c>
    </row>
    <row r="54" spans="1:6" ht="12.75">
      <c r="A54" s="35" t="s">
        <v>2</v>
      </c>
      <c r="B54" s="36">
        <v>195910.78</v>
      </c>
      <c r="C54" s="36">
        <v>188479.66789473686</v>
      </c>
      <c r="D54" s="36">
        <v>143979.64400000003</v>
      </c>
      <c r="E54" s="36">
        <v>50378.191999999995</v>
      </c>
      <c r="F54" s="36">
        <v>118937.07</v>
      </c>
    </row>
    <row r="55" spans="1:6" ht="12.75">
      <c r="A55" s="35" t="s">
        <v>70</v>
      </c>
      <c r="B55" s="36">
        <v>169933.46</v>
      </c>
      <c r="C55" s="36">
        <v>163686.97315789474</v>
      </c>
      <c r="D55" s="36">
        <v>126946.46800000002</v>
      </c>
      <c r="E55" s="36">
        <v>48470.704000000005</v>
      </c>
      <c r="F55" s="36">
        <v>100701.37</v>
      </c>
    </row>
    <row r="56" spans="1:6" ht="12.75">
      <c r="A56" s="35" t="s">
        <v>126</v>
      </c>
      <c r="B56" s="36">
        <v>172037.33</v>
      </c>
      <c r="C56" s="36">
        <v>165041.76999999996</v>
      </c>
      <c r="D56" s="36">
        <v>126185.51599999999</v>
      </c>
      <c r="E56" s="36">
        <v>48597.797999999995</v>
      </c>
      <c r="F56" s="36">
        <v>101462.76</v>
      </c>
    </row>
    <row r="57" spans="1:6" ht="12.75">
      <c r="A57" s="35" t="s">
        <v>34</v>
      </c>
      <c r="B57" s="36">
        <v>172137.89</v>
      </c>
      <c r="C57" s="36">
        <v>166331.63999999998</v>
      </c>
      <c r="D57" s="36">
        <v>127664.866</v>
      </c>
      <c r="E57" s="36">
        <v>47697.872</v>
      </c>
      <c r="F57" s="36">
        <v>103739.52</v>
      </c>
    </row>
    <row r="58" spans="1:6" ht="12.75">
      <c r="A58" s="35" t="s">
        <v>92</v>
      </c>
      <c r="B58" s="36">
        <v>183441.51</v>
      </c>
      <c r="C58" s="36">
        <v>177487.7078947369</v>
      </c>
      <c r="D58" s="36">
        <v>130835.47</v>
      </c>
      <c r="E58" s="36">
        <v>48332.17</v>
      </c>
      <c r="F58" s="36">
        <v>110986.29</v>
      </c>
    </row>
    <row r="59" spans="1:6" ht="12.75">
      <c r="A59" s="35" t="s">
        <v>59</v>
      </c>
      <c r="B59" s="36">
        <v>212671.52</v>
      </c>
      <c r="C59" s="36">
        <v>204586.43684210523</v>
      </c>
      <c r="D59" s="36">
        <v>149528.446</v>
      </c>
      <c r="E59" s="36">
        <v>50072.978</v>
      </c>
      <c r="F59" s="36">
        <v>127433.47</v>
      </c>
    </row>
    <row r="60" spans="1:6" ht="12.75">
      <c r="A60" s="35" t="s">
        <v>115</v>
      </c>
      <c r="B60" s="36">
        <v>225950.72</v>
      </c>
      <c r="C60" s="36">
        <v>217053.1905263158</v>
      </c>
      <c r="D60" s="36">
        <v>160115.628</v>
      </c>
      <c r="E60" s="36">
        <v>50907.61</v>
      </c>
      <c r="F60" s="36">
        <v>124312.01</v>
      </c>
    </row>
    <row r="61" spans="1:6" ht="12.75">
      <c r="A61" s="35" t="s">
        <v>113</v>
      </c>
      <c r="B61" s="36">
        <v>228149.25</v>
      </c>
      <c r="C61" s="36">
        <v>217227.01210526316</v>
      </c>
      <c r="D61" s="36">
        <v>160142.13000000003</v>
      </c>
      <c r="E61" s="36">
        <v>51234.524000000005</v>
      </c>
      <c r="F61" s="36">
        <v>127335.47</v>
      </c>
    </row>
    <row r="62" spans="1:6" ht="12.75">
      <c r="A62" s="35" t="s">
        <v>68</v>
      </c>
      <c r="B62" s="36">
        <v>239688.5</v>
      </c>
      <c r="C62" s="36">
        <v>217155.73</v>
      </c>
      <c r="D62" s="36">
        <v>160227.948</v>
      </c>
      <c r="E62" s="36">
        <v>50647.558</v>
      </c>
      <c r="F62" s="36">
        <v>138070.47</v>
      </c>
    </row>
    <row r="63" spans="1:6" ht="12.75">
      <c r="A63" s="35" t="s">
        <v>101</v>
      </c>
      <c r="B63" s="36">
        <v>227658.64</v>
      </c>
      <c r="C63" s="36">
        <v>214966.7268421053</v>
      </c>
      <c r="D63" s="36">
        <v>160297.92399999997</v>
      </c>
      <c r="E63" s="36">
        <v>50649.21</v>
      </c>
      <c r="F63" s="36">
        <v>140146.89</v>
      </c>
    </row>
    <row r="64" spans="1:6" ht="12.75">
      <c r="A64" s="35" t="s">
        <v>117</v>
      </c>
      <c r="B64" s="36">
        <v>223758.41</v>
      </c>
      <c r="C64" s="36">
        <v>213994.8457894737</v>
      </c>
      <c r="D64" s="36">
        <v>159266.66199999998</v>
      </c>
      <c r="E64" s="36">
        <v>50424.888</v>
      </c>
      <c r="F64" s="36">
        <v>138911.17</v>
      </c>
    </row>
    <row r="65" spans="1:6" ht="12.75">
      <c r="A65" s="35" t="s">
        <v>44</v>
      </c>
      <c r="B65" s="36">
        <v>213229.31</v>
      </c>
      <c r="C65" s="36">
        <v>208829.5268421053</v>
      </c>
      <c r="D65" s="36">
        <v>157801.516</v>
      </c>
      <c r="E65" s="36">
        <v>50512.178</v>
      </c>
      <c r="F65" s="36">
        <v>135464.95</v>
      </c>
    </row>
    <row r="66" spans="1:6" ht="12.75">
      <c r="A66" s="35" t="s">
        <v>116</v>
      </c>
      <c r="B66" s="36">
        <v>227843.62</v>
      </c>
      <c r="C66" s="36">
        <v>210766.27894736838</v>
      </c>
      <c r="D66" s="36">
        <v>156238.77800000002</v>
      </c>
      <c r="E66" s="36">
        <v>51315.509999999995</v>
      </c>
      <c r="F66" s="36">
        <v>135435.52</v>
      </c>
    </row>
    <row r="67" spans="1:6" ht="12.75">
      <c r="A67" s="35" t="s">
        <v>93</v>
      </c>
      <c r="B67" s="36">
        <v>218707.64</v>
      </c>
      <c r="C67" s="36">
        <v>203151.34157894738</v>
      </c>
      <c r="D67" s="36">
        <v>150626.054</v>
      </c>
      <c r="E67" s="36">
        <v>50488.66</v>
      </c>
      <c r="F67" s="36">
        <v>128462.97</v>
      </c>
    </row>
    <row r="68" spans="1:6" ht="12.75">
      <c r="A68" s="35" t="s">
        <v>25</v>
      </c>
      <c r="B68" s="36">
        <v>229713.03</v>
      </c>
      <c r="C68" s="36">
        <v>210168.97421052633</v>
      </c>
      <c r="D68" s="36">
        <v>153415.70599999998</v>
      </c>
      <c r="E68" s="36">
        <v>51121.668</v>
      </c>
      <c r="F68" s="36">
        <v>134985.59</v>
      </c>
    </row>
    <row r="69" spans="1:6" ht="12.75">
      <c r="A69" s="35" t="s">
        <v>97</v>
      </c>
      <c r="B69" s="36">
        <v>229608.68</v>
      </c>
      <c r="C69" s="36">
        <v>210802.33</v>
      </c>
      <c r="D69" s="36">
        <v>155745.294</v>
      </c>
      <c r="E69" s="36">
        <v>50275.193999999996</v>
      </c>
      <c r="F69" s="36">
        <v>136371.5</v>
      </c>
    </row>
    <row r="70" spans="1:6" ht="12.75">
      <c r="A70" s="35" t="s">
        <v>49</v>
      </c>
      <c r="B70" s="36">
        <v>224882.11</v>
      </c>
      <c r="C70" s="36">
        <v>206788.5752631579</v>
      </c>
      <c r="D70" s="36">
        <v>152310.918</v>
      </c>
      <c r="E70" s="36">
        <v>50324.418000000005</v>
      </c>
      <c r="F70" s="36">
        <v>131794.22</v>
      </c>
    </row>
    <row r="71" spans="1:6" ht="12.75">
      <c r="A71" s="35" t="s">
        <v>85</v>
      </c>
      <c r="B71" s="36">
        <v>208921.37</v>
      </c>
      <c r="C71" s="36">
        <v>204631.0373684211</v>
      </c>
      <c r="D71" s="36">
        <v>150139.78999999998</v>
      </c>
      <c r="E71" s="36">
        <v>50004.509999999995</v>
      </c>
      <c r="F71" s="36">
        <v>133028.24</v>
      </c>
    </row>
    <row r="72" spans="1:6" ht="12.75">
      <c r="A72" s="35" t="s">
        <v>42</v>
      </c>
      <c r="B72" s="36">
        <v>202353.23</v>
      </c>
      <c r="C72" s="36">
        <v>199995.44947368422</v>
      </c>
      <c r="D72" s="36">
        <v>145692.61000000002</v>
      </c>
      <c r="E72" s="36">
        <v>49291.74</v>
      </c>
      <c r="F72" s="36">
        <v>131359.25</v>
      </c>
    </row>
    <row r="73" spans="1:6" ht="12.75">
      <c r="A73" s="35" t="s">
        <v>21</v>
      </c>
      <c r="B73" s="36">
        <v>193134.05</v>
      </c>
      <c r="C73" s="36">
        <v>187055.75789473686</v>
      </c>
      <c r="D73" s="36">
        <v>144067.686</v>
      </c>
      <c r="E73" s="36">
        <v>47941.866</v>
      </c>
      <c r="F73" s="36">
        <v>122494.93</v>
      </c>
    </row>
    <row r="74" spans="1:6" ht="12.75">
      <c r="A74" s="35" t="s">
        <v>119</v>
      </c>
      <c r="B74" s="36">
        <v>194972.71</v>
      </c>
      <c r="C74" s="36">
        <v>179616.29947368422</v>
      </c>
      <c r="D74" s="36">
        <v>137211.152</v>
      </c>
      <c r="E74" s="36">
        <v>47048.75399999999</v>
      </c>
      <c r="F74" s="36">
        <v>114298.1</v>
      </c>
    </row>
    <row r="75" spans="1:6" ht="12.75">
      <c r="A75" s="35" t="s">
        <v>72</v>
      </c>
      <c r="B75" s="36">
        <v>193303.84</v>
      </c>
      <c r="C75" s="36">
        <v>171477.32684210525</v>
      </c>
      <c r="D75" s="36">
        <v>128195.39199999999</v>
      </c>
      <c r="E75" s="36">
        <v>44496.93</v>
      </c>
      <c r="F75" s="36">
        <v>111382.35</v>
      </c>
    </row>
    <row r="76" spans="1:6" ht="12.75">
      <c r="A76" s="35" t="s">
        <v>118</v>
      </c>
      <c r="B76" s="36">
        <v>180411.15</v>
      </c>
      <c r="C76" s="36">
        <v>168473.50263157891</v>
      </c>
      <c r="D76" s="36">
        <v>126053.372</v>
      </c>
      <c r="E76" s="36">
        <v>44007.74399999999</v>
      </c>
      <c r="F76" s="36">
        <v>104444.8</v>
      </c>
    </row>
    <row r="77" spans="1:6" ht="12.75">
      <c r="A77" s="35" t="s">
        <v>65</v>
      </c>
      <c r="B77" s="36">
        <v>176448.59</v>
      </c>
      <c r="C77" s="36">
        <v>165910.58526315787</v>
      </c>
      <c r="D77" s="36">
        <v>124893.558</v>
      </c>
      <c r="E77" s="36">
        <v>43523.174000000006</v>
      </c>
      <c r="F77" s="36">
        <v>98012.4</v>
      </c>
    </row>
    <row r="78" spans="1:6" ht="12.75">
      <c r="A78" s="35" t="s">
        <v>104</v>
      </c>
      <c r="B78" s="36">
        <v>174473.6</v>
      </c>
      <c r="C78" s="36">
        <v>165337.43</v>
      </c>
      <c r="D78" s="36">
        <v>125066.044</v>
      </c>
      <c r="E78" s="36">
        <v>43606.996</v>
      </c>
      <c r="F78" s="36">
        <v>101345.9</v>
      </c>
    </row>
    <row r="79" spans="1:6" ht="12.75">
      <c r="A79" s="35" t="s">
        <v>81</v>
      </c>
      <c r="B79" s="36">
        <v>176349.97</v>
      </c>
      <c r="C79" s="36">
        <v>167731.62368421053</v>
      </c>
      <c r="D79" s="36">
        <v>125433.45800000001</v>
      </c>
      <c r="E79" s="36">
        <v>43377.346000000005</v>
      </c>
      <c r="F79" s="36">
        <v>100609.63</v>
      </c>
    </row>
    <row r="80" spans="1:6" ht="12.75">
      <c r="A80" s="35" t="s">
        <v>7</v>
      </c>
      <c r="B80" s="36">
        <v>184588.59</v>
      </c>
      <c r="C80" s="36">
        <v>170965.6857894737</v>
      </c>
      <c r="D80" s="36">
        <v>125154.86399999999</v>
      </c>
      <c r="E80" s="36">
        <v>43525.543999999994</v>
      </c>
      <c r="F80" s="36">
        <v>97309.15</v>
      </c>
    </row>
    <row r="81" spans="1:6" ht="12.75">
      <c r="A81" s="35" t="s">
        <v>75</v>
      </c>
      <c r="B81" s="36">
        <v>191589.36</v>
      </c>
      <c r="C81" s="36">
        <v>171657.3763157895</v>
      </c>
      <c r="D81" s="36">
        <v>122852.61800000002</v>
      </c>
      <c r="E81" s="36">
        <v>44546.852</v>
      </c>
      <c r="F81" s="36">
        <v>100041.24</v>
      </c>
    </row>
    <row r="82" spans="1:6" ht="12.75">
      <c r="A82" s="35" t="s">
        <v>31</v>
      </c>
      <c r="B82" s="36">
        <v>191923.71</v>
      </c>
      <c r="C82" s="36">
        <v>169008.95157894737</v>
      </c>
      <c r="D82" s="36">
        <v>121827.652</v>
      </c>
      <c r="E82" s="36">
        <v>44211.740000000005</v>
      </c>
      <c r="F82" s="36">
        <v>98498.02</v>
      </c>
    </row>
    <row r="83" spans="1:6" ht="12.75">
      <c r="A83" s="35" t="s">
        <v>122</v>
      </c>
      <c r="B83" s="36">
        <v>185022.87</v>
      </c>
      <c r="C83" s="36">
        <v>163876.04</v>
      </c>
      <c r="D83" s="36">
        <v>119361.352</v>
      </c>
      <c r="E83" s="36">
        <v>43050.774</v>
      </c>
      <c r="F83" s="36">
        <v>98312</v>
      </c>
    </row>
    <row r="84" spans="1:6" ht="12.75">
      <c r="A84" s="35" t="s">
        <v>33</v>
      </c>
      <c r="B84" s="36">
        <v>180879.61</v>
      </c>
      <c r="C84" s="36">
        <v>157204.6042105263</v>
      </c>
      <c r="D84" s="36">
        <v>115073.228</v>
      </c>
      <c r="E84" s="36">
        <v>42208.265999999996</v>
      </c>
      <c r="F84" s="36">
        <v>93144.17</v>
      </c>
    </row>
    <row r="85" spans="1:6" ht="12.75">
      <c r="A85" s="35" t="s">
        <v>71</v>
      </c>
      <c r="B85" s="36">
        <v>172617.41</v>
      </c>
      <c r="C85" s="36">
        <v>152577.13842105266</v>
      </c>
      <c r="D85" s="36">
        <v>113962.21600000001</v>
      </c>
      <c r="E85" s="36">
        <v>43577.66</v>
      </c>
      <c r="F85" s="36">
        <v>97462.5</v>
      </c>
    </row>
    <row r="86" spans="1:6" ht="12.75">
      <c r="A86" s="35" t="s">
        <v>29</v>
      </c>
      <c r="B86" s="36">
        <v>174503.64</v>
      </c>
      <c r="C86" s="36">
        <v>155218.50736842107</v>
      </c>
      <c r="D86" s="36">
        <v>113839.58800000002</v>
      </c>
      <c r="E86" s="36">
        <v>43783.548</v>
      </c>
      <c r="F86" s="36">
        <v>105968.99</v>
      </c>
    </row>
    <row r="87" spans="1:6" ht="12.75">
      <c r="A87" s="35" t="s">
        <v>24</v>
      </c>
      <c r="B87" s="36">
        <v>195964.25</v>
      </c>
      <c r="C87" s="36">
        <v>167534.60210526315</v>
      </c>
      <c r="D87" s="36">
        <v>121589.76999999999</v>
      </c>
      <c r="E87" s="36">
        <v>43060.666000000005</v>
      </c>
      <c r="F87" s="36">
        <v>108110.06</v>
      </c>
    </row>
    <row r="88" spans="1:6" ht="12.75">
      <c r="A88" s="35" t="s">
        <v>30</v>
      </c>
      <c r="B88" s="36">
        <v>210843.22</v>
      </c>
      <c r="C88" s="36">
        <v>177596.8752631579</v>
      </c>
      <c r="D88" s="36">
        <v>124932.52000000002</v>
      </c>
      <c r="E88" s="36">
        <v>43108.816000000006</v>
      </c>
      <c r="F88" s="36">
        <v>112944.88</v>
      </c>
    </row>
    <row r="89" spans="1:6" ht="12.75">
      <c r="A89" s="35" t="s">
        <v>18</v>
      </c>
      <c r="B89" s="36">
        <v>212552.93</v>
      </c>
      <c r="C89" s="36">
        <v>178593.55789473682</v>
      </c>
      <c r="D89" s="36">
        <v>124042.232</v>
      </c>
      <c r="E89" s="36">
        <v>43083.727999999996</v>
      </c>
      <c r="F89" s="36">
        <v>117284.86</v>
      </c>
    </row>
    <row r="90" spans="1:6" ht="12.75">
      <c r="A90" s="35" t="s">
        <v>53</v>
      </c>
      <c r="B90" s="36">
        <v>207857.73</v>
      </c>
      <c r="C90" s="36">
        <v>179414.63368421054</v>
      </c>
      <c r="D90" s="36">
        <v>122159.4</v>
      </c>
      <c r="E90" s="36">
        <v>42208.572</v>
      </c>
      <c r="F90" s="36">
        <v>113921.95</v>
      </c>
    </row>
    <row r="91" spans="1:6" ht="12.75">
      <c r="A91" s="35" t="s">
        <v>51</v>
      </c>
      <c r="B91" s="36">
        <v>203760.94</v>
      </c>
      <c r="C91" s="36">
        <v>178830.95157894737</v>
      </c>
      <c r="D91" s="36">
        <v>119209.1</v>
      </c>
      <c r="E91" s="36">
        <v>42459.572</v>
      </c>
      <c r="F91" s="36">
        <v>114128.4</v>
      </c>
    </row>
    <row r="92" spans="1:6" ht="12.75">
      <c r="A92" s="35" t="s">
        <v>19</v>
      </c>
      <c r="B92" s="36">
        <v>202033.92</v>
      </c>
      <c r="C92" s="36">
        <v>176649.3273684211</v>
      </c>
      <c r="D92" s="36">
        <v>120772.75</v>
      </c>
      <c r="E92" s="36">
        <v>42056.098</v>
      </c>
      <c r="F92" s="36">
        <v>111628.39</v>
      </c>
    </row>
    <row r="93" spans="1:6" ht="12.75">
      <c r="A93" s="35" t="s">
        <v>102</v>
      </c>
      <c r="B93" s="36">
        <v>188827.36</v>
      </c>
      <c r="C93" s="36">
        <v>167767.7115789474</v>
      </c>
      <c r="D93" s="36">
        <v>118638.84000000001</v>
      </c>
      <c r="E93" s="36">
        <v>41090.236000000004</v>
      </c>
      <c r="F93" s="36">
        <v>102360.01</v>
      </c>
    </row>
    <row r="94" spans="1:6" ht="12.75">
      <c r="A94" s="35" t="s">
        <v>100</v>
      </c>
      <c r="B94" s="36">
        <v>187354.3</v>
      </c>
      <c r="C94" s="36">
        <v>166990.4989473684</v>
      </c>
      <c r="D94" s="36">
        <v>117302.48399999998</v>
      </c>
      <c r="E94" s="36">
        <v>40484.418</v>
      </c>
      <c r="F94" s="36">
        <v>103002.24</v>
      </c>
    </row>
    <row r="95" spans="1:6" ht="12.75">
      <c r="A95" s="35" t="s">
        <v>58</v>
      </c>
      <c r="B95" s="36">
        <v>171696.19</v>
      </c>
      <c r="C95" s="36">
        <v>160561.3889473684</v>
      </c>
      <c r="D95" s="36">
        <v>116989.95800000001</v>
      </c>
      <c r="E95" s="36">
        <v>39747.06</v>
      </c>
      <c r="F95" s="36">
        <v>102032.42</v>
      </c>
    </row>
    <row r="96" spans="1:6" ht="12.75">
      <c r="A96" s="35" t="s">
        <v>95</v>
      </c>
      <c r="B96" s="36">
        <v>175012.81</v>
      </c>
      <c r="C96" s="36">
        <v>166145.1494736842</v>
      </c>
      <c r="D96" s="36">
        <v>121033.59599999999</v>
      </c>
      <c r="E96" s="36">
        <v>40356.835999999996</v>
      </c>
      <c r="F96" s="36">
        <v>106945.38</v>
      </c>
    </row>
    <row r="97" spans="1:6" ht="12.75">
      <c r="A97" s="35" t="s">
        <v>15</v>
      </c>
      <c r="B97" s="36">
        <v>170500.97</v>
      </c>
      <c r="C97" s="36">
        <v>168106.4284210526</v>
      </c>
      <c r="D97" s="36">
        <v>122040.196</v>
      </c>
      <c r="E97" s="36">
        <v>40384.612</v>
      </c>
      <c r="F97" s="36">
        <v>110644.99</v>
      </c>
    </row>
    <row r="98" spans="1:6" ht="12.75">
      <c r="A98" s="35" t="s">
        <v>54</v>
      </c>
      <c r="B98" s="36">
        <v>178379.45</v>
      </c>
      <c r="C98" s="36">
        <v>169590.94000000003</v>
      </c>
      <c r="D98" s="36">
        <v>124542.02000000002</v>
      </c>
      <c r="E98" s="36">
        <v>40721.708</v>
      </c>
      <c r="F98" s="36">
        <v>113930.05</v>
      </c>
    </row>
    <row r="99" spans="1:6" ht="12.75">
      <c r="A99" s="35" t="s">
        <v>22</v>
      </c>
      <c r="B99" s="36">
        <v>178072.18</v>
      </c>
      <c r="C99" s="36">
        <v>169590.80052631575</v>
      </c>
      <c r="D99" s="36">
        <v>125191.206</v>
      </c>
      <c r="E99" s="36">
        <v>41018.78</v>
      </c>
      <c r="F99" s="36">
        <v>115631.98</v>
      </c>
    </row>
    <row r="100" spans="1:6" ht="12.75">
      <c r="A100" s="35" t="s">
        <v>110</v>
      </c>
      <c r="B100" s="36">
        <v>170804.44</v>
      </c>
      <c r="C100" s="36">
        <v>168018.75263157897</v>
      </c>
      <c r="D100" s="36">
        <v>123635.12400000003</v>
      </c>
      <c r="E100" s="36">
        <v>40979.698</v>
      </c>
      <c r="F100" s="36">
        <v>114062.78</v>
      </c>
    </row>
    <row r="101" spans="1:6" ht="12.75">
      <c r="A101" s="35" t="s">
        <v>66</v>
      </c>
      <c r="B101" s="36">
        <v>171433.81</v>
      </c>
      <c r="C101" s="36">
        <v>162392.45263157893</v>
      </c>
      <c r="D101" s="36">
        <v>119613.68600000002</v>
      </c>
      <c r="E101" s="36">
        <v>40967.3</v>
      </c>
      <c r="F101" s="36">
        <v>111248.49</v>
      </c>
    </row>
    <row r="102" spans="1:6" ht="12.75">
      <c r="A102" s="37" t="s">
        <v>103</v>
      </c>
      <c r="B102" s="38">
        <v>152770.22</v>
      </c>
      <c r="C102" s="38">
        <v>147593.8405263158</v>
      </c>
      <c r="D102" s="38">
        <v>108870.772</v>
      </c>
      <c r="E102" s="38">
        <v>42331.89</v>
      </c>
      <c r="F102" s="38">
        <v>109256.7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0.9911891893019481</v>
      </c>
      <c r="C8" s="36">
        <v>0.9997361285806747</v>
      </c>
      <c r="D8" s="36">
        <v>0.9925037412231825</v>
      </c>
      <c r="E8" s="36">
        <v>0.989714538765896</v>
      </c>
      <c r="F8" s="36">
        <v>0.991182679829713</v>
      </c>
    </row>
    <row r="9" spans="1:6" ht="12.75">
      <c r="A9" s="35">
        <v>3</v>
      </c>
      <c r="B9" s="36">
        <v>0.9885177636807774</v>
      </c>
      <c r="C9" s="36">
        <v>0.9996718543215581</v>
      </c>
      <c r="D9" s="36">
        <v>0.9777537002017649</v>
      </c>
      <c r="E9" s="36">
        <v>0.9703025629173174</v>
      </c>
      <c r="F9" s="36">
        <v>0.9851839737578193</v>
      </c>
    </row>
    <row r="10" spans="1:6" ht="12.75">
      <c r="A10" s="35">
        <v>4</v>
      </c>
      <c r="B10" s="36">
        <v>0.9883318974418881</v>
      </c>
      <c r="C10" s="36">
        <v>0.9991998160023343</v>
      </c>
      <c r="D10" s="36">
        <v>0.9750347642502091</v>
      </c>
      <c r="E10" s="36">
        <v>0.943873935535361</v>
      </c>
      <c r="F10" s="36">
        <v>0.973061193152413</v>
      </c>
    </row>
    <row r="11" spans="1:6" ht="12.75">
      <c r="A11" s="35">
        <v>5</v>
      </c>
      <c r="B11" s="36">
        <v>0.9813938090479936</v>
      </c>
      <c r="C11" s="36">
        <v>0.9961986699032289</v>
      </c>
      <c r="D11" s="36">
        <v>0.9724363192963953</v>
      </c>
      <c r="E11" s="36">
        <v>0.9317867752977382</v>
      </c>
      <c r="F11" s="36">
        <v>0.9665926229258459</v>
      </c>
    </row>
    <row r="12" spans="1:6" ht="12.75">
      <c r="A12" s="35">
        <v>6</v>
      </c>
      <c r="B12" s="36">
        <v>0.9779596851747163</v>
      </c>
      <c r="C12" s="36">
        <v>0.9902411186756475</v>
      </c>
      <c r="D12" s="36">
        <v>0.9720774255843042</v>
      </c>
      <c r="E12" s="36">
        <v>0.9277623038098042</v>
      </c>
      <c r="F12" s="36">
        <v>0.9663826289687911</v>
      </c>
    </row>
    <row r="13" spans="1:6" ht="12.75">
      <c r="A13" s="35">
        <v>7</v>
      </c>
      <c r="B13" s="36">
        <v>0.9583815243534838</v>
      </c>
      <c r="C13" s="36">
        <v>0.9895948241369605</v>
      </c>
      <c r="D13" s="36">
        <v>0.9714367393817445</v>
      </c>
      <c r="E13" s="36">
        <v>0.917476486802731</v>
      </c>
      <c r="F13" s="36">
        <v>0.9631722116701982</v>
      </c>
    </row>
    <row r="14" spans="1:6" ht="12.75">
      <c r="A14" s="35">
        <v>8</v>
      </c>
      <c r="B14" s="36">
        <v>0.9579461676300698</v>
      </c>
      <c r="C14" s="36">
        <v>0.9892059900672963</v>
      </c>
      <c r="D14" s="36">
        <v>0.9706714039945642</v>
      </c>
      <c r="E14" s="36">
        <v>0.9137532903339651</v>
      </c>
      <c r="F14" s="36">
        <v>0.9492057940065597</v>
      </c>
    </row>
    <row r="15" spans="1:6" ht="12.75">
      <c r="A15" s="35">
        <v>9</v>
      </c>
      <c r="B15" s="36">
        <v>0.9544941038055643</v>
      </c>
      <c r="C15" s="36">
        <v>0.9891155292810186</v>
      </c>
      <c r="D15" s="36">
        <v>0.9660126437325505</v>
      </c>
      <c r="E15" s="36">
        <v>0.9117755807395382</v>
      </c>
      <c r="F15" s="36">
        <v>0.9434715247694757</v>
      </c>
    </row>
    <row r="16" spans="1:6" ht="12.75">
      <c r="A16" s="35">
        <v>10</v>
      </c>
      <c r="B16" s="36">
        <v>0.9518573064623459</v>
      </c>
      <c r="C16" s="36">
        <v>0.9851207900690397</v>
      </c>
      <c r="D16" s="36">
        <v>0.9655909433195258</v>
      </c>
      <c r="E16" s="36">
        <v>0.9090959149047979</v>
      </c>
      <c r="F16" s="36">
        <v>0.9404006039663099</v>
      </c>
    </row>
    <row r="17" spans="1:6" ht="12.75">
      <c r="A17" s="35">
        <v>11</v>
      </c>
      <c r="B17" s="36">
        <v>0.9505821931381773</v>
      </c>
      <c r="C17" s="36">
        <v>0.9813966918134779</v>
      </c>
      <c r="D17" s="36">
        <v>0.9655796740304503</v>
      </c>
      <c r="E17" s="36">
        <v>0.9003571281410789</v>
      </c>
      <c r="F17" s="36">
        <v>0.9372969318120437</v>
      </c>
    </row>
    <row r="18" spans="1:6" ht="12.75">
      <c r="A18" s="35">
        <v>12</v>
      </c>
      <c r="B18" s="36">
        <v>0.9498104414688231</v>
      </c>
      <c r="C18" s="36">
        <v>0.97930642642308</v>
      </c>
      <c r="D18" s="36">
        <v>0.9650737733463213</v>
      </c>
      <c r="E18" s="36">
        <v>0.8865771516001018</v>
      </c>
      <c r="F18" s="36">
        <v>0.9341059940752163</v>
      </c>
    </row>
    <row r="19" spans="1:6" ht="12.75">
      <c r="A19" s="35">
        <v>13</v>
      </c>
      <c r="B19" s="36">
        <v>0.9460301182576553</v>
      </c>
      <c r="C19" s="36">
        <v>0.9743349888663526</v>
      </c>
      <c r="D19" s="36">
        <v>0.9649140628120524</v>
      </c>
      <c r="E19" s="36">
        <v>0.8699856306531918</v>
      </c>
      <c r="F19" s="36">
        <v>0.929124078315259</v>
      </c>
    </row>
    <row r="20" spans="1:6" ht="12.75">
      <c r="A20" s="35">
        <v>14</v>
      </c>
      <c r="B20" s="36">
        <v>0.9426848597241837</v>
      </c>
      <c r="C20" s="36">
        <v>0.9704241105054195</v>
      </c>
      <c r="D20" s="36">
        <v>0.9647153255847069</v>
      </c>
      <c r="E20" s="36">
        <v>0.8568665347460492</v>
      </c>
      <c r="F20" s="36">
        <v>0.9285055843907773</v>
      </c>
    </row>
    <row r="21" spans="1:6" ht="12.75">
      <c r="A21" s="35">
        <v>15</v>
      </c>
      <c r="B21" s="36">
        <v>0.938226531519034</v>
      </c>
      <c r="C21" s="36">
        <v>0.9702581502397867</v>
      </c>
      <c r="D21" s="36">
        <v>0.9619940514063265</v>
      </c>
      <c r="E21" s="36">
        <v>0.8353405073982341</v>
      </c>
      <c r="F21" s="36">
        <v>0.9201056834011799</v>
      </c>
    </row>
    <row r="22" spans="1:6" ht="12.75">
      <c r="A22" s="35">
        <v>16</v>
      </c>
      <c r="B22" s="36">
        <v>0.9335383633340774</v>
      </c>
      <c r="C22" s="36">
        <v>0.9675084703954006</v>
      </c>
      <c r="D22" s="36">
        <v>0.959797889940724</v>
      </c>
      <c r="E22" s="36">
        <v>0.8175838946622216</v>
      </c>
      <c r="F22" s="36">
        <v>0.9166309006214836</v>
      </c>
    </row>
    <row r="23" spans="1:6" ht="12.75">
      <c r="A23" s="35">
        <v>17</v>
      </c>
      <c r="B23" s="36">
        <v>0.9264547944519658</v>
      </c>
      <c r="C23" s="36">
        <v>0.961342352492108</v>
      </c>
      <c r="D23" s="36">
        <v>0.9509683959236078</v>
      </c>
      <c r="E23" s="36">
        <v>0.8133786905057842</v>
      </c>
      <c r="F23" s="36">
        <v>0.9092850365784071</v>
      </c>
    </row>
    <row r="24" spans="1:6" ht="12.75">
      <c r="A24" s="35">
        <v>18</v>
      </c>
      <c r="B24" s="36">
        <v>0.9152412401930005</v>
      </c>
      <c r="C24" s="36">
        <v>0.9604969162953498</v>
      </c>
      <c r="D24" s="36">
        <v>0.946349397570322</v>
      </c>
      <c r="E24" s="36">
        <v>0.804988625938165</v>
      </c>
      <c r="F24" s="36">
        <v>0.9085857702586193</v>
      </c>
    </row>
    <row r="25" spans="1:6" ht="12.75">
      <c r="A25" s="35">
        <v>19</v>
      </c>
      <c r="B25" s="36">
        <v>0.9124661383420565</v>
      </c>
      <c r="C25" s="36">
        <v>0.9596305076171793</v>
      </c>
      <c r="D25" s="36">
        <v>0.942869079522299</v>
      </c>
      <c r="E25" s="36">
        <v>0.8034922609999665</v>
      </c>
      <c r="F25" s="36">
        <v>0.9070059992055478</v>
      </c>
    </row>
    <row r="26" spans="1:6" ht="12.75">
      <c r="A26" s="35">
        <v>20</v>
      </c>
      <c r="B26" s="36">
        <v>0.9022679853226167</v>
      </c>
      <c r="C26" s="36">
        <v>0.958580696333532</v>
      </c>
      <c r="D26" s="36">
        <v>0.9418410190407115</v>
      </c>
      <c r="E26" s="36">
        <v>0.7806576036413555</v>
      </c>
      <c r="F26" s="36">
        <v>0.894780183848532</v>
      </c>
    </row>
    <row r="27" spans="1:6" ht="12.75">
      <c r="A27" s="35">
        <v>21</v>
      </c>
      <c r="B27" s="36">
        <v>0.9000349620444869</v>
      </c>
      <c r="C27" s="36">
        <v>0.9519468746499766</v>
      </c>
      <c r="D27" s="36">
        <v>0.941550777596615</v>
      </c>
      <c r="E27" s="36">
        <v>0.7614734195222461</v>
      </c>
      <c r="F27" s="36">
        <v>0.8870122626338692</v>
      </c>
    </row>
    <row r="28" spans="1:6" ht="12.75">
      <c r="A28" s="35">
        <v>22</v>
      </c>
      <c r="B28" s="36">
        <v>0.8961436197397873</v>
      </c>
      <c r="C28" s="36">
        <v>0.9420146941452274</v>
      </c>
      <c r="D28" s="36">
        <v>0.9395866068006677</v>
      </c>
      <c r="E28" s="36">
        <v>0.7330869249746608</v>
      </c>
      <c r="F28" s="36">
        <v>0.8806731993838749</v>
      </c>
    </row>
    <row r="29" spans="1:6" ht="12.75">
      <c r="A29" s="35">
        <v>23</v>
      </c>
      <c r="B29" s="36">
        <v>0.8896100981065007</v>
      </c>
      <c r="C29" s="36">
        <v>0.9418093765565739</v>
      </c>
      <c r="D29" s="36">
        <v>0.9385768664467754</v>
      </c>
      <c r="E29" s="36">
        <v>0.7123228339555155</v>
      </c>
      <c r="F29" s="36">
        <v>0.8740467234057065</v>
      </c>
    </row>
    <row r="30" spans="1:6" ht="12.75">
      <c r="A30" s="35">
        <v>24</v>
      </c>
      <c r="B30" s="36">
        <v>0.8872829526656473</v>
      </c>
      <c r="C30" s="36">
        <v>0.9414719415419799</v>
      </c>
      <c r="D30" s="36">
        <v>0.9383469608969169</v>
      </c>
      <c r="E30" s="36">
        <v>0.6930577923433386</v>
      </c>
      <c r="F30" s="36">
        <v>0.866433211611046</v>
      </c>
    </row>
    <row r="31" spans="1:6" ht="12.75">
      <c r="A31" s="35">
        <v>25</v>
      </c>
      <c r="B31" s="36">
        <v>0.8867881854990957</v>
      </c>
      <c r="C31" s="36">
        <v>0.9406084984734729</v>
      </c>
      <c r="D31" s="36">
        <v>0.9355864430765792</v>
      </c>
      <c r="E31" s="36">
        <v>0.6911278856988127</v>
      </c>
      <c r="F31" s="36">
        <v>0.8580373064289902</v>
      </c>
    </row>
    <row r="32" spans="1:6" ht="12.75">
      <c r="A32" s="35">
        <v>26</v>
      </c>
      <c r="B32" s="36">
        <v>0.8832652797276465</v>
      </c>
      <c r="C32" s="36">
        <v>0.9352029455733846</v>
      </c>
      <c r="D32" s="36">
        <v>0.9290311639112191</v>
      </c>
      <c r="E32" s="36">
        <v>0.6897775655645918</v>
      </c>
      <c r="F32" s="36">
        <v>0.8486600737269303</v>
      </c>
    </row>
    <row r="33" spans="1:6" ht="12.75">
      <c r="A33" s="35">
        <v>27</v>
      </c>
      <c r="B33" s="36">
        <v>0.8796551357282473</v>
      </c>
      <c r="C33" s="36">
        <v>0.920674862372876</v>
      </c>
      <c r="D33" s="36">
        <v>0.9245379356451036</v>
      </c>
      <c r="E33" s="36">
        <v>0.6627278070923923</v>
      </c>
      <c r="F33" s="36">
        <v>0.845840175261827</v>
      </c>
    </row>
    <row r="34" spans="1:6" ht="12.75">
      <c r="A34" s="35">
        <v>28</v>
      </c>
      <c r="B34" s="36">
        <v>0.8716370205495882</v>
      </c>
      <c r="C34" s="36">
        <v>0.8961031048278352</v>
      </c>
      <c r="D34" s="36">
        <v>0.9197476561505842</v>
      </c>
      <c r="E34" s="36">
        <v>0.6397902666596028</v>
      </c>
      <c r="F34" s="36">
        <v>0.8440337134844732</v>
      </c>
    </row>
    <row r="35" spans="1:6" ht="12.75">
      <c r="A35" s="35">
        <v>29</v>
      </c>
      <c r="B35" s="36">
        <v>0.8671994275903934</v>
      </c>
      <c r="C35" s="36">
        <v>0.867662203093803</v>
      </c>
      <c r="D35" s="36">
        <v>0.9189987486147514</v>
      </c>
      <c r="E35" s="36">
        <v>0.5979846463911004</v>
      </c>
      <c r="F35" s="36">
        <v>0.8368709430512513</v>
      </c>
    </row>
    <row r="36" spans="1:6" ht="12.75">
      <c r="A36" s="35">
        <v>30</v>
      </c>
      <c r="B36" s="36">
        <v>0.8501072850804273</v>
      </c>
      <c r="C36" s="36">
        <v>0.8611072632352647</v>
      </c>
      <c r="D36" s="36">
        <v>0.917880087870082</v>
      </c>
      <c r="E36" s="36">
        <v>0.5510842925134305</v>
      </c>
      <c r="F36" s="36">
        <v>0.8250770316772637</v>
      </c>
    </row>
    <row r="37" spans="1:6" ht="12.75">
      <c r="A37" s="35">
        <v>31</v>
      </c>
      <c r="B37" s="36">
        <v>0.8454304232368262</v>
      </c>
      <c r="C37" s="36">
        <v>0.8268598722273376</v>
      </c>
      <c r="D37" s="36">
        <v>0.9144345178011017</v>
      </c>
      <c r="E37" s="36">
        <v>0.5162754490065103</v>
      </c>
      <c r="F37" s="36">
        <v>0.8235305114512351</v>
      </c>
    </row>
    <row r="38" spans="1:6" ht="12.75">
      <c r="A38" s="35">
        <v>32</v>
      </c>
      <c r="B38" s="36">
        <v>0.8442342039772455</v>
      </c>
      <c r="C38" s="36">
        <v>0.8259315079897631</v>
      </c>
      <c r="D38" s="36">
        <v>0.9077264945710833</v>
      </c>
      <c r="E38" s="36">
        <v>0.47094864662992114</v>
      </c>
      <c r="F38" s="36">
        <v>0.8155593035278913</v>
      </c>
    </row>
    <row r="39" spans="1:6" ht="12.75">
      <c r="A39" s="35">
        <v>33</v>
      </c>
      <c r="B39" s="36">
        <v>0.8429020165756805</v>
      </c>
      <c r="C39" s="36">
        <v>0.823244539644499</v>
      </c>
      <c r="D39" s="36">
        <v>0.9047960937245197</v>
      </c>
      <c r="E39" s="36">
        <v>0.4452896370384759</v>
      </c>
      <c r="F39" s="36">
        <v>0.8143484311353608</v>
      </c>
    </row>
    <row r="40" spans="1:6" ht="12.75">
      <c r="A40" s="35">
        <v>34</v>
      </c>
      <c r="B40" s="36">
        <v>0.8175788575588733</v>
      </c>
      <c r="C40" s="36">
        <v>0.822151702791891</v>
      </c>
      <c r="D40" s="36">
        <v>0.9011119160450258</v>
      </c>
      <c r="E40" s="36">
        <v>0.4441892150723283</v>
      </c>
      <c r="F40" s="36">
        <v>0.8138802081159274</v>
      </c>
    </row>
    <row r="41" spans="1:6" ht="12.75">
      <c r="A41" s="35">
        <v>35</v>
      </c>
      <c r="B41" s="36">
        <v>0.8173557763513895</v>
      </c>
      <c r="C41" s="36">
        <v>0.8175634951748018</v>
      </c>
      <c r="D41" s="36">
        <v>0.898403032058271</v>
      </c>
      <c r="E41" s="36">
        <v>0.4422034520715915</v>
      </c>
      <c r="F41" s="36">
        <v>0.8129331303748516</v>
      </c>
    </row>
    <row r="42" spans="1:6" ht="12.75">
      <c r="A42" s="35">
        <v>36</v>
      </c>
      <c r="B42" s="36">
        <v>0.8134420716888795</v>
      </c>
      <c r="C42" s="36">
        <v>0.8170609454809906</v>
      </c>
      <c r="D42" s="36">
        <v>0.8975751310244686</v>
      </c>
      <c r="E42" s="36">
        <v>0.4390816736362591</v>
      </c>
      <c r="F42" s="36">
        <v>0.81287533387291</v>
      </c>
    </row>
    <row r="43" spans="1:6" ht="12.75">
      <c r="A43" s="35">
        <v>37</v>
      </c>
      <c r="B43" s="36">
        <v>0.8064794097338838</v>
      </c>
      <c r="C43" s="36">
        <v>0.813201478289546</v>
      </c>
      <c r="D43" s="36">
        <v>0.8941553658195641</v>
      </c>
      <c r="E43" s="36">
        <v>0.4386314429433627</v>
      </c>
      <c r="F43" s="36">
        <v>0.80590357731092</v>
      </c>
    </row>
    <row r="44" spans="1:6" ht="12.75">
      <c r="A44" s="35">
        <v>38</v>
      </c>
      <c r="B44" s="36">
        <v>0.8057710319852641</v>
      </c>
      <c r="C44" s="36">
        <v>0.8083710234902622</v>
      </c>
      <c r="D44" s="36">
        <v>0.892083275008234</v>
      </c>
      <c r="E44" s="36">
        <v>0.4378884596110676</v>
      </c>
      <c r="F44" s="36">
        <v>0.7965099332564568</v>
      </c>
    </row>
    <row r="45" spans="1:6" ht="12.75">
      <c r="A45" s="35">
        <v>39</v>
      </c>
      <c r="B45" s="36">
        <v>0.8007213946434643</v>
      </c>
      <c r="C45" s="36">
        <v>0.7902211361845198</v>
      </c>
      <c r="D45" s="36">
        <v>0.8817554235472507</v>
      </c>
      <c r="E45" s="36">
        <v>0.4351899701519415</v>
      </c>
      <c r="F45" s="36">
        <v>0.794754346671553</v>
      </c>
    </row>
    <row r="46" spans="1:6" ht="12.75">
      <c r="A46" s="35">
        <v>40</v>
      </c>
      <c r="B46" s="36">
        <v>0.7993264591334168</v>
      </c>
      <c r="C46" s="36">
        <v>0.7893922822038878</v>
      </c>
      <c r="D46" s="36">
        <v>0.8779957958681702</v>
      </c>
      <c r="E46" s="36">
        <v>0.4336234370812593</v>
      </c>
      <c r="F46" s="36">
        <v>0.7937992059616877</v>
      </c>
    </row>
    <row r="47" spans="1:6" ht="12.75">
      <c r="A47" s="35">
        <v>41</v>
      </c>
      <c r="B47" s="36">
        <v>0.787803169530453</v>
      </c>
      <c r="C47" s="36">
        <v>0.7870369533353785</v>
      </c>
      <c r="D47" s="36">
        <v>0.8694838547486747</v>
      </c>
      <c r="E47" s="36">
        <v>0.4327640513019447</v>
      </c>
      <c r="F47" s="36">
        <v>0.7919283117877249</v>
      </c>
    </row>
    <row r="48" spans="1:6" ht="12.75">
      <c r="A48" s="35">
        <v>42</v>
      </c>
      <c r="B48" s="36">
        <v>0.7816574428894169</v>
      </c>
      <c r="C48" s="36">
        <v>0.7807083398901615</v>
      </c>
      <c r="D48" s="36">
        <v>0.8682034224553711</v>
      </c>
      <c r="E48" s="36">
        <v>0.43255969207396683</v>
      </c>
      <c r="F48" s="36">
        <v>0.7894930097985049</v>
      </c>
    </row>
    <row r="49" spans="1:6" ht="12.75">
      <c r="A49" s="35">
        <v>43</v>
      </c>
      <c r="B49" s="36">
        <v>0.7719305264958477</v>
      </c>
      <c r="C49" s="36">
        <v>0.7807076978259775</v>
      </c>
      <c r="D49" s="36">
        <v>0.8676728498624318</v>
      </c>
      <c r="E49" s="36">
        <v>0.43231796051269333</v>
      </c>
      <c r="F49" s="36">
        <v>0.779587046134238</v>
      </c>
    </row>
    <row r="50" spans="1:6" ht="12.75">
      <c r="A50" s="35">
        <v>44</v>
      </c>
      <c r="B50" s="36">
        <v>0.7701186748634165</v>
      </c>
      <c r="C50" s="36">
        <v>0.7780291683846831</v>
      </c>
      <c r="D50" s="36">
        <v>0.8363569056889709</v>
      </c>
      <c r="E50" s="36">
        <v>0.4313922392460666</v>
      </c>
      <c r="F50" s="36">
        <v>0.7714053447778969</v>
      </c>
    </row>
    <row r="51" spans="1:6" ht="12.75">
      <c r="A51" s="35">
        <v>45</v>
      </c>
      <c r="B51" s="36">
        <v>0.7653329634087577</v>
      </c>
      <c r="C51" s="36">
        <v>0.7755642403714533</v>
      </c>
      <c r="D51" s="36">
        <v>0.8268834953415171</v>
      </c>
      <c r="E51" s="36">
        <v>0.4305653096644691</v>
      </c>
      <c r="F51" s="36">
        <v>0.7630949213357499</v>
      </c>
    </row>
    <row r="52" spans="1:6" ht="12.75">
      <c r="A52" s="35">
        <v>46</v>
      </c>
      <c r="B52" s="36">
        <v>0.7546445073501649</v>
      </c>
      <c r="C52" s="36">
        <v>0.7738744219323522</v>
      </c>
      <c r="D52" s="36">
        <v>0.8261934532686205</v>
      </c>
      <c r="E52" s="36">
        <v>0.42811801209330536</v>
      </c>
      <c r="F52" s="36">
        <v>0.7610741843789753</v>
      </c>
    </row>
    <row r="53" spans="1:6" ht="12.75">
      <c r="A53" s="35">
        <v>47</v>
      </c>
      <c r="B53" s="36">
        <v>0.7526900539658765</v>
      </c>
      <c r="C53" s="36">
        <v>0.773470808272044</v>
      </c>
      <c r="D53" s="36">
        <v>0.8241331138549894</v>
      </c>
      <c r="E53" s="36">
        <v>0.42231094014171533</v>
      </c>
      <c r="F53" s="36">
        <v>0.7561280168257747</v>
      </c>
    </row>
    <row r="54" spans="1:6" ht="12.75">
      <c r="A54" s="35">
        <v>48</v>
      </c>
      <c r="B54" s="36">
        <v>0.7519617336668217</v>
      </c>
      <c r="C54" s="36">
        <v>0.7723151460447795</v>
      </c>
      <c r="D54" s="36">
        <v>0.7884613544258429</v>
      </c>
      <c r="E54" s="36">
        <v>0.4149243494060563</v>
      </c>
      <c r="F54" s="36">
        <v>0.745252356295598</v>
      </c>
    </row>
    <row r="55" spans="1:6" ht="12.75">
      <c r="A55" s="35">
        <v>49</v>
      </c>
      <c r="B55" s="36">
        <v>0.7442136356145581</v>
      </c>
      <c r="C55" s="36">
        <v>0.7721490161772868</v>
      </c>
      <c r="D55" s="36">
        <v>0.7781235112636364</v>
      </c>
      <c r="E55" s="36">
        <v>0.4142695169127031</v>
      </c>
      <c r="F55" s="36">
        <v>0.7402199221117215</v>
      </c>
    </row>
    <row r="56" spans="1:6" ht="12.75">
      <c r="A56" s="35">
        <v>50</v>
      </c>
      <c r="B56" s="36">
        <v>0.7429316800764325</v>
      </c>
      <c r="C56" s="36">
        <v>0.7712420314655886</v>
      </c>
      <c r="D56" s="36">
        <v>0.7757418826105517</v>
      </c>
      <c r="E56" s="36">
        <v>0.41335699158894473</v>
      </c>
      <c r="F56" s="36">
        <v>0.7349591560683223</v>
      </c>
    </row>
    <row r="57" spans="1:6" ht="12.75">
      <c r="A57" s="35">
        <v>51</v>
      </c>
      <c r="B57" s="36">
        <v>0.7361579299799531</v>
      </c>
      <c r="C57" s="36">
        <v>0.7687372639754797</v>
      </c>
      <c r="D57" s="36">
        <v>0.7725512997925704</v>
      </c>
      <c r="E57" s="36">
        <v>0.4116261722638487</v>
      </c>
      <c r="F57" s="36">
        <v>0.730376607001411</v>
      </c>
    </row>
    <row r="58" spans="1:6" ht="12.75">
      <c r="A58" s="35">
        <v>52</v>
      </c>
      <c r="B58" s="36">
        <v>0.7357464792845715</v>
      </c>
      <c r="C58" s="36">
        <v>0.7657042206123037</v>
      </c>
      <c r="D58" s="36">
        <v>0.7716738620976975</v>
      </c>
      <c r="E58" s="36">
        <v>0.40953681464299435</v>
      </c>
      <c r="F58" s="36">
        <v>0.7280391309432552</v>
      </c>
    </row>
    <row r="59" spans="1:6" ht="12.75">
      <c r="A59" s="35">
        <v>53</v>
      </c>
      <c r="B59" s="36">
        <v>0.7301677385439852</v>
      </c>
      <c r="C59" s="36">
        <v>0.7648457153808023</v>
      </c>
      <c r="D59" s="36">
        <v>0.7708109479251093</v>
      </c>
      <c r="E59" s="36">
        <v>0.40952345698513964</v>
      </c>
      <c r="F59" s="36">
        <v>0.7239743957215176</v>
      </c>
    </row>
    <row r="60" spans="1:6" ht="12.75">
      <c r="A60" s="35">
        <v>54</v>
      </c>
      <c r="B60" s="36">
        <v>0.7280434397144628</v>
      </c>
      <c r="C60" s="36">
        <v>0.763765903951031</v>
      </c>
      <c r="D60" s="36">
        <v>0.7699590499345694</v>
      </c>
      <c r="E60" s="36">
        <v>0.4084288082439971</v>
      </c>
      <c r="F60" s="36">
        <v>0.7231405563120237</v>
      </c>
    </row>
    <row r="61" spans="1:6" ht="12.75">
      <c r="A61" s="35">
        <v>55</v>
      </c>
      <c r="B61" s="36">
        <v>0.727918110380765</v>
      </c>
      <c r="C61" s="36">
        <v>0.7611273957028941</v>
      </c>
      <c r="D61" s="36">
        <v>0.7693541602973087</v>
      </c>
      <c r="E61" s="36">
        <v>0.4082386475918018</v>
      </c>
      <c r="F61" s="36">
        <v>0.7185415958927093</v>
      </c>
    </row>
    <row r="62" spans="1:6" ht="12.75">
      <c r="A62" s="35">
        <v>56</v>
      </c>
      <c r="B62" s="36">
        <v>0.7201739340852815</v>
      </c>
      <c r="C62" s="36">
        <v>0.7597663310860463</v>
      </c>
      <c r="D62" s="36">
        <v>0.7657721052769996</v>
      </c>
      <c r="E62" s="36">
        <v>0.4077230031870142</v>
      </c>
      <c r="F62" s="36">
        <v>0.7178869969929407</v>
      </c>
    </row>
    <row r="63" spans="1:6" ht="12.75">
      <c r="A63" s="35">
        <v>57</v>
      </c>
      <c r="B63" s="36">
        <v>0.7181733374776011</v>
      </c>
      <c r="C63" s="36">
        <v>0.7543999174494445</v>
      </c>
      <c r="D63" s="36">
        <v>0.7650248369104872</v>
      </c>
      <c r="E63" s="36">
        <v>0.40734543103738796</v>
      </c>
      <c r="F63" s="36">
        <v>0.7138313236918779</v>
      </c>
    </row>
    <row r="64" spans="1:6" ht="12.75">
      <c r="A64" s="35">
        <v>58</v>
      </c>
      <c r="B64" s="36">
        <v>0.7177537929437582</v>
      </c>
      <c r="C64" s="36">
        <v>0.753529552202172</v>
      </c>
      <c r="D64" s="36">
        <v>0.7604390678940799</v>
      </c>
      <c r="E64" s="36">
        <v>0.40691062795416894</v>
      </c>
      <c r="F64" s="36">
        <v>0.7028198770589914</v>
      </c>
    </row>
    <row r="65" spans="1:6" ht="12.75">
      <c r="A65" s="35">
        <v>59</v>
      </c>
      <c r="B65" s="36">
        <v>0.7163305289990968</v>
      </c>
      <c r="C65" s="36">
        <v>0.7475702540754339</v>
      </c>
      <c r="D65" s="36">
        <v>0.7597072752143834</v>
      </c>
      <c r="E65" s="36">
        <v>0.4065126150302953</v>
      </c>
      <c r="F65" s="36">
        <v>0.7014925554181045</v>
      </c>
    </row>
    <row r="66" spans="1:6" ht="12.75">
      <c r="A66" s="35">
        <v>60</v>
      </c>
      <c r="B66" s="36">
        <v>0.715235858207632</v>
      </c>
      <c r="C66" s="36">
        <v>0.7391409907602287</v>
      </c>
      <c r="D66" s="36">
        <v>0.7596427208696893</v>
      </c>
      <c r="E66" s="36">
        <v>0.40487754714848934</v>
      </c>
      <c r="F66" s="36">
        <v>0.6993547983833247</v>
      </c>
    </row>
    <row r="67" spans="1:6" ht="12.75">
      <c r="A67" s="35">
        <v>61</v>
      </c>
      <c r="B67" s="36">
        <v>0.7126100751600515</v>
      </c>
      <c r="C67" s="36">
        <v>0.729418685288395</v>
      </c>
      <c r="D67" s="36">
        <v>0.7559068973038968</v>
      </c>
      <c r="E67" s="36">
        <v>0.4043239320649573</v>
      </c>
      <c r="F67" s="36">
        <v>0.6954310580848422</v>
      </c>
    </row>
    <row r="68" spans="1:6" ht="12.75">
      <c r="A68" s="35">
        <v>62</v>
      </c>
      <c r="B68" s="36">
        <v>0.7113439735323138</v>
      </c>
      <c r="C68" s="36">
        <v>0.7236881025383188</v>
      </c>
      <c r="D68" s="36">
        <v>0.7553846531374292</v>
      </c>
      <c r="E68" s="36">
        <v>0.39856065253161244</v>
      </c>
      <c r="F68" s="36">
        <v>0.6943368490017865</v>
      </c>
    </row>
    <row r="69" spans="1:6" ht="12.75">
      <c r="A69" s="35">
        <v>63</v>
      </c>
      <c r="B69" s="36">
        <v>0.7089762754575208</v>
      </c>
      <c r="C69" s="36">
        <v>0.7145451473282052</v>
      </c>
      <c r="D69" s="36">
        <v>0.7544470000754742</v>
      </c>
      <c r="E69" s="36">
        <v>0.3929496114862143</v>
      </c>
      <c r="F69" s="36">
        <v>0.6655758112077977</v>
      </c>
    </row>
    <row r="70" spans="1:6" ht="12.75">
      <c r="A70" s="35">
        <v>64</v>
      </c>
      <c r="B70" s="36">
        <v>0.695303779697399</v>
      </c>
      <c r="C70" s="36">
        <v>0.7023856607074139</v>
      </c>
      <c r="D70" s="36">
        <v>0.754227990180508</v>
      </c>
      <c r="E70" s="36">
        <v>0.39192196126382717</v>
      </c>
      <c r="F70" s="36">
        <v>0.6646181731182189</v>
      </c>
    </row>
    <row r="71" spans="1:6" ht="12.75">
      <c r="A71" s="35">
        <v>65</v>
      </c>
      <c r="B71" s="36">
        <v>0.6831653166505693</v>
      </c>
      <c r="C71" s="36">
        <v>0.6924404935459672</v>
      </c>
      <c r="D71" s="36">
        <v>0.7541095963552781</v>
      </c>
      <c r="E71" s="36">
        <v>0.39080181006937115</v>
      </c>
      <c r="F71" s="36">
        <v>0.5744172417953761</v>
      </c>
    </row>
    <row r="72" spans="1:6" ht="12.75">
      <c r="A72" s="35">
        <v>66</v>
      </c>
      <c r="B72" s="36">
        <v>0.6817304543188347</v>
      </c>
      <c r="C72" s="36">
        <v>0.6794451532334995</v>
      </c>
      <c r="D72" s="36">
        <v>0.7536927290812044</v>
      </c>
      <c r="E72" s="36">
        <v>0.38764590977196434</v>
      </c>
      <c r="F72" s="36">
        <v>0.5565501310803258</v>
      </c>
    </row>
    <row r="73" spans="1:6" ht="12.75">
      <c r="A73" s="35">
        <v>67</v>
      </c>
      <c r="B73" s="36">
        <v>0.6765309975238696</v>
      </c>
      <c r="C73" s="36">
        <v>0.6775944577387938</v>
      </c>
      <c r="D73" s="36">
        <v>0.7528880656830576</v>
      </c>
      <c r="E73" s="36">
        <v>0.38567303545562254</v>
      </c>
      <c r="F73" s="36">
        <v>0.5158370620996299</v>
      </c>
    </row>
    <row r="74" spans="1:6" ht="12.75">
      <c r="A74" s="35">
        <v>68</v>
      </c>
      <c r="B74" s="36">
        <v>0.6746726689015118</v>
      </c>
      <c r="C74" s="36">
        <v>0.6760744955623347</v>
      </c>
      <c r="D74" s="36">
        <v>0.7526532667306699</v>
      </c>
      <c r="E74" s="36">
        <v>0.38042443003714843</v>
      </c>
      <c r="F74" s="36">
        <v>0.4665577666404156</v>
      </c>
    </row>
    <row r="75" spans="1:6" ht="12.75">
      <c r="A75" s="35">
        <v>69</v>
      </c>
      <c r="B75" s="36">
        <v>0.672276141742303</v>
      </c>
      <c r="C75" s="36">
        <v>0.6750177645228058</v>
      </c>
      <c r="D75" s="36">
        <v>0.7508013308222867</v>
      </c>
      <c r="E75" s="36">
        <v>0.36019467767518787</v>
      </c>
      <c r="F75" s="36">
        <v>0.43203798528815013</v>
      </c>
    </row>
    <row r="76" spans="1:6" ht="12.75">
      <c r="A76" s="35">
        <v>70</v>
      </c>
      <c r="B76" s="36">
        <v>0.6697801938766357</v>
      </c>
      <c r="C76" s="36">
        <v>0.67312999648442</v>
      </c>
      <c r="D76" s="36">
        <v>0.7505347729643225</v>
      </c>
      <c r="E76" s="36">
        <v>0.35979102089829823</v>
      </c>
      <c r="F76" s="36">
        <v>0.39636798219353986</v>
      </c>
    </row>
    <row r="77" spans="1:6" ht="12.75">
      <c r="A77" s="35">
        <v>71</v>
      </c>
      <c r="B77" s="36">
        <v>0.6583528204315184</v>
      </c>
      <c r="C77" s="36">
        <v>0.6681091514830341</v>
      </c>
      <c r="D77" s="36">
        <v>0.7500680315531416</v>
      </c>
      <c r="E77" s="36">
        <v>0.35748504605351716</v>
      </c>
      <c r="F77" s="36">
        <v>0.3669309393879522</v>
      </c>
    </row>
    <row r="78" spans="1:6" ht="12.75">
      <c r="A78" s="35">
        <v>72</v>
      </c>
      <c r="B78" s="36">
        <v>0.6558922100976893</v>
      </c>
      <c r="C78" s="36">
        <v>0.665199217264157</v>
      </c>
      <c r="D78" s="36">
        <v>0.7492165313022162</v>
      </c>
      <c r="E78" s="36">
        <v>0.3558355855379451</v>
      </c>
      <c r="F78" s="36">
        <v>0.3320657347444528</v>
      </c>
    </row>
    <row r="79" spans="1:6" ht="12.75">
      <c r="A79" s="35">
        <v>73</v>
      </c>
      <c r="B79" s="36">
        <v>0.6526615586479952</v>
      </c>
      <c r="C79" s="36">
        <v>0.6581329471812343</v>
      </c>
      <c r="D79" s="36">
        <v>0.7475228716549467</v>
      </c>
      <c r="E79" s="36">
        <v>0.35402279288637767</v>
      </c>
      <c r="F79" s="36">
        <v>0.25040134675839043</v>
      </c>
    </row>
    <row r="80" spans="1:6" ht="12.75">
      <c r="A80" s="35">
        <v>74</v>
      </c>
      <c r="B80" s="36">
        <v>0.6522355891083635</v>
      </c>
      <c r="C80" s="36">
        <v>0.6567296759301205</v>
      </c>
      <c r="D80" s="36">
        <v>0.7450694931859613</v>
      </c>
      <c r="E80" s="36">
        <v>0.35259523767477907</v>
      </c>
      <c r="F80" s="36">
        <v>0.2312774118640806</v>
      </c>
    </row>
    <row r="81" spans="1:6" ht="12.75">
      <c r="A81" s="35">
        <v>75</v>
      </c>
      <c r="B81" s="36">
        <v>0.6471226195666459</v>
      </c>
      <c r="C81" s="36">
        <v>0.6565883103570503</v>
      </c>
      <c r="D81" s="36">
        <v>0.7403538320536525</v>
      </c>
      <c r="E81" s="36">
        <v>0.35235803413311734</v>
      </c>
      <c r="F81" s="36">
        <v>0.23025441377971353</v>
      </c>
    </row>
    <row r="82" spans="1:6" ht="12.75">
      <c r="A82" s="35">
        <v>76</v>
      </c>
      <c r="B82" s="36">
        <v>0.6457515483638139</v>
      </c>
      <c r="C82" s="36">
        <v>0.6525096424532819</v>
      </c>
      <c r="D82" s="36">
        <v>0.736176252356095</v>
      </c>
      <c r="E82" s="36">
        <v>0.35193663722224877</v>
      </c>
      <c r="F82" s="36">
        <v>0.22640052875950367</v>
      </c>
    </row>
    <row r="83" spans="1:6" ht="12.75">
      <c r="A83" s="35">
        <v>77</v>
      </c>
      <c r="B83" s="36">
        <v>0.64329636173617</v>
      </c>
      <c r="C83" s="36">
        <v>0.651404608804067</v>
      </c>
      <c r="D83" s="36">
        <v>0.7354578864015646</v>
      </c>
      <c r="E83" s="36">
        <v>0.35191747399639195</v>
      </c>
      <c r="F83" s="36">
        <v>0.225889636223822</v>
      </c>
    </row>
    <row r="84" spans="1:6" ht="12.75">
      <c r="A84" s="35">
        <v>78</v>
      </c>
      <c r="B84" s="36">
        <v>0.6419920855610511</v>
      </c>
      <c r="C84" s="36">
        <v>0.6504910653461597</v>
      </c>
      <c r="D84" s="36">
        <v>0.7349735600783397</v>
      </c>
      <c r="E84" s="36">
        <v>0.3507383453464928</v>
      </c>
      <c r="F84" s="36">
        <v>0.22563390454115675</v>
      </c>
    </row>
    <row r="85" spans="1:6" ht="12.75">
      <c r="A85" s="35">
        <v>79</v>
      </c>
      <c r="B85" s="36">
        <v>0.6417708817903237</v>
      </c>
      <c r="C85" s="36">
        <v>0.644602888547909</v>
      </c>
      <c r="D85" s="36">
        <v>0.7341770202104998</v>
      </c>
      <c r="E85" s="36">
        <v>0.3485670790851615</v>
      </c>
      <c r="F85" s="36">
        <v>0.22556319301841088</v>
      </c>
    </row>
    <row r="86" spans="1:6" ht="12.75">
      <c r="A86" s="35">
        <v>80</v>
      </c>
      <c r="B86" s="36">
        <v>0.6373698362666544</v>
      </c>
      <c r="C86" s="36">
        <v>0.6413080744055861</v>
      </c>
      <c r="D86" s="36">
        <v>0.7327434581656389</v>
      </c>
      <c r="E86" s="36">
        <v>0.34836422380655463</v>
      </c>
      <c r="F86" s="36">
        <v>0.22511337925515149</v>
      </c>
    </row>
    <row r="87" spans="1:6" ht="12.75">
      <c r="A87" s="35">
        <v>81</v>
      </c>
      <c r="B87" s="36">
        <v>0.6353441237272544</v>
      </c>
      <c r="C87" s="36">
        <v>0.6381597235836641</v>
      </c>
      <c r="D87" s="36">
        <v>0.729391754645665</v>
      </c>
      <c r="E87" s="36">
        <v>0.3481777502560433</v>
      </c>
      <c r="F87" s="36">
        <v>0.2250343193487918</v>
      </c>
    </row>
    <row r="88" spans="1:6" ht="12.75">
      <c r="A88" s="35">
        <v>82</v>
      </c>
      <c r="B88" s="36">
        <v>0.6353078266166295</v>
      </c>
      <c r="C88" s="36">
        <v>0.6361250633744607</v>
      </c>
      <c r="D88" s="36">
        <v>0.7278198033204123</v>
      </c>
      <c r="E88" s="36">
        <v>0.3480977660239013</v>
      </c>
      <c r="F88" s="36">
        <v>0.2246751247922804</v>
      </c>
    </row>
    <row r="89" spans="1:6" ht="12.75">
      <c r="A89" s="35">
        <v>83</v>
      </c>
      <c r="B89" s="36">
        <v>0.6350296739309562</v>
      </c>
      <c r="C89" s="36">
        <v>0.6333809803914493</v>
      </c>
      <c r="D89" s="36">
        <v>0.7208348689497388</v>
      </c>
      <c r="E89" s="36">
        <v>0.3433174548622747</v>
      </c>
      <c r="F89" s="36">
        <v>0.22383236616952396</v>
      </c>
    </row>
    <row r="90" spans="1:6" ht="12.75">
      <c r="A90" s="35">
        <v>84</v>
      </c>
      <c r="B90" s="36">
        <v>0.6349163601924999</v>
      </c>
      <c r="C90" s="36">
        <v>0.6240766829320584</v>
      </c>
      <c r="D90" s="36">
        <v>0.7193142139820324</v>
      </c>
      <c r="E90" s="36">
        <v>0.3422850502192952</v>
      </c>
      <c r="F90" s="36">
        <v>0.22359861142833778</v>
      </c>
    </row>
    <row r="91" spans="1:6" ht="12.75">
      <c r="A91" s="35">
        <v>85</v>
      </c>
      <c r="B91" s="36">
        <v>0.625003035189423</v>
      </c>
      <c r="C91" s="36">
        <v>0.6211749501745475</v>
      </c>
      <c r="D91" s="36">
        <v>0.7183966889551109</v>
      </c>
      <c r="E91" s="36">
        <v>0.3412879317862901</v>
      </c>
      <c r="F91" s="36">
        <v>0.22358805107983484</v>
      </c>
    </row>
    <row r="92" spans="1:6" ht="12.75">
      <c r="A92" s="35">
        <v>86</v>
      </c>
      <c r="B92" s="36">
        <v>0.6221951407764661</v>
      </c>
      <c r="C92" s="36">
        <v>0.6073999622267583</v>
      </c>
      <c r="D92" s="36">
        <v>0.7149600981592443</v>
      </c>
      <c r="E92" s="36">
        <v>0.34128545754700224</v>
      </c>
      <c r="F92" s="36">
        <v>0.223581771953698</v>
      </c>
    </row>
    <row r="93" spans="1:6" ht="12.75">
      <c r="A93" s="35">
        <v>87</v>
      </c>
      <c r="B93" s="36">
        <v>0.6117487906178227</v>
      </c>
      <c r="C93" s="36">
        <v>0.592857152739047</v>
      </c>
      <c r="D93" s="36">
        <v>0.7132852045901467</v>
      </c>
      <c r="E93" s="36">
        <v>0.34005506524649853</v>
      </c>
      <c r="F93" s="36">
        <v>0.22311790151033672</v>
      </c>
    </row>
    <row r="94" spans="1:6" ht="12.75">
      <c r="A94" s="35">
        <v>88</v>
      </c>
      <c r="B94" s="36">
        <v>0.5732305888684689</v>
      </c>
      <c r="C94" s="36">
        <v>0.5709777011520881</v>
      </c>
      <c r="D94" s="36">
        <v>0.7069067387624758</v>
      </c>
      <c r="E94" s="36">
        <v>0.3322453472496194</v>
      </c>
      <c r="F94" s="36">
        <v>0.22299859811373623</v>
      </c>
    </row>
    <row r="95" spans="1:6" ht="12.75">
      <c r="A95" s="35">
        <v>89</v>
      </c>
      <c r="B95" s="36">
        <v>0.5629397321940769</v>
      </c>
      <c r="C95" s="36">
        <v>0.5705483201235009</v>
      </c>
      <c r="D95" s="36">
        <v>0.7050233452664058</v>
      </c>
      <c r="E95" s="36">
        <v>0.331667571947159</v>
      </c>
      <c r="F95" s="36">
        <v>0.22281964301883542</v>
      </c>
    </row>
    <row r="96" spans="1:6" ht="12.75">
      <c r="A96" s="35">
        <v>90</v>
      </c>
      <c r="B96" s="36">
        <v>0.5557419317155392</v>
      </c>
      <c r="C96" s="36">
        <v>0.5535508798783366</v>
      </c>
      <c r="D96" s="36">
        <v>0.7029802773942136</v>
      </c>
      <c r="E96" s="36">
        <v>0.33135156469275406</v>
      </c>
      <c r="F96" s="36">
        <v>0.2226018715078158</v>
      </c>
    </row>
    <row r="97" spans="1:6" ht="12.75">
      <c r="A97" s="35">
        <v>91</v>
      </c>
      <c r="B97" s="36">
        <v>0.5531504431793766</v>
      </c>
      <c r="C97" s="36">
        <v>0.549193936511574</v>
      </c>
      <c r="D97" s="36">
        <v>0.7001906884238753</v>
      </c>
      <c r="E97" s="36">
        <v>0.3312513175728495</v>
      </c>
      <c r="F97" s="36">
        <v>0.2225939512464386</v>
      </c>
    </row>
    <row r="98" spans="1:6" ht="12.75">
      <c r="A98" s="35">
        <v>92</v>
      </c>
      <c r="B98" s="36">
        <v>0.5490025178512945</v>
      </c>
      <c r="C98" s="36">
        <v>0.5456946770187346</v>
      </c>
      <c r="D98" s="36">
        <v>0.6934724444910376</v>
      </c>
      <c r="E98" s="36">
        <v>0.32926552222911554</v>
      </c>
      <c r="F98" s="36">
        <v>0.22190588745850867</v>
      </c>
    </row>
    <row r="99" spans="1:6" ht="12.75">
      <c r="A99" s="35">
        <v>93</v>
      </c>
      <c r="B99" s="36">
        <v>0.5374418463964687</v>
      </c>
      <c r="C99" s="36">
        <v>0.5431937401077745</v>
      </c>
      <c r="D99" s="36">
        <v>0.6918663357698059</v>
      </c>
      <c r="E99" s="36">
        <v>0.3273468547761259</v>
      </c>
      <c r="F99" s="36">
        <v>0.22132685213350076</v>
      </c>
    </row>
    <row r="100" spans="1:6" ht="12.75">
      <c r="A100" s="35">
        <v>94</v>
      </c>
      <c r="B100" s="36">
        <v>0.5360145355325767</v>
      </c>
      <c r="C100" s="36">
        <v>0.5415165666987674</v>
      </c>
      <c r="D100" s="36">
        <v>0.6867770886651033</v>
      </c>
      <c r="E100" s="36">
        <v>0.3265398484808203</v>
      </c>
      <c r="F100" s="36">
        <v>0.22129766846770554</v>
      </c>
    </row>
    <row r="101" spans="1:6" ht="12.75">
      <c r="A101" s="35">
        <v>95</v>
      </c>
      <c r="B101" s="36">
        <v>0.5314324633847681</v>
      </c>
      <c r="C101" s="36">
        <v>0.5389441765242519</v>
      </c>
      <c r="D101" s="36">
        <v>0.6860380884614847</v>
      </c>
      <c r="E101" s="36">
        <v>0.326315258708077</v>
      </c>
      <c r="F101" s="36">
        <v>0.2211302726731931</v>
      </c>
    </row>
    <row r="102" spans="1:6" ht="12.75">
      <c r="A102" s="37">
        <v>96</v>
      </c>
      <c r="B102" s="38">
        <v>0.5274765372556464</v>
      </c>
      <c r="C102" s="38">
        <v>0.5359446004537922</v>
      </c>
      <c r="D102" s="38">
        <v>0.6560942254306659</v>
      </c>
      <c r="E102" s="38">
        <v>0.3213847628388276</v>
      </c>
      <c r="F102" s="38">
        <v>0.22055273577601325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2019-10-28T03:27:37Z</dcterms:modified>
  <cp:category/>
  <cp:version/>
  <cp:contentType/>
  <cp:contentStatus/>
</cp:coreProperties>
</file>