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<sst xmlns="http://schemas.openxmlformats.org/spreadsheetml/2006/main" count="159" uniqueCount="129">
  <si>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</si>
  <si>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</si>
  <si>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</si>
  <si>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</si>
  <si>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</si>
  <si>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</si>
  <si>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</si>
  <si>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</si>
  <si>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</si>
  <si>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</si>
  <si>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</si>
  <si>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</si>
  <si>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</si>
  <si>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</si>
  <si>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</si>
  <si>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</si>
  <si>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</si>
  <si>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</si>
  <si>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</si>
  <si>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</si>
  <si>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</si>
  <si>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</si>
  <si>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</si>
  <si>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</si>
  <si>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</si>
  <si>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</si>
  <si>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</si>
  <si>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</si>
  <si>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</si>
  <si>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</si>
  <si>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</si>
  <si>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</si>
  <si>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</si>
  <si>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</si>
  <si>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</si>
  <si>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</si>
  <si>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</si>
  <si>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</si>
  <si>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</si>
  <si>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</si>
  <si>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</si>
  <si>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</si>
  <si>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</si>
  <si>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</si>
  <si>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</si>
  <si>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</si>
  <si>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</si>
  <si>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</si>
  <si>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</si>
  <si>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</si>
  <si>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</si>
  <si>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</si>
  <si>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</si>
  <si>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</si>
  <si>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</si>
  <si>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</si>
  <si>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</si>
  <si>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</si>
  <si>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</si>
  <si>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</si>
  <si>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</si>
  <si>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</si>
  <si>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</si>
  <si>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</si>
  <si>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</si>
  <si>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</si>
  <si>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</si>
  <si>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</si>
  <si>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DEC,2017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</si>
  <si>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</si>
  <si>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</si>
  <si>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</si>
  <si>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</si>
  <si>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</si>
  <si>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</si>
  <si>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</si>
  <si>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</si>
  <si>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</si>
  <si>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</si>
  <si>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</si>
  <si>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</si>
  <si>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</si>
  <si>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</si>
  <si>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</si>
  <si>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</si>
  <si>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</si>
  <si>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</si>
  <si>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</si>
  <si>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</si>
  <si>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</si>
  <si>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</si>
  <si>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</si>
  <si>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</si>
  <si>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</si>
  <si>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</si>
  <si>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</si>
  <si>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</si>
  <si>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</si>
  <si>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</si>
  <si>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</si>
  <si>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</si>
  <si>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</si>
  <si>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</si>
  <si>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</si>
  <si>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</si>
  <si>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</si>
  <si>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</si>
  <si>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Friday DEC 15,2017 Time 15:15 Max Value 88,282.85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</si>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</sst>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62228.93</c:v>
                </c:pt>
                <c:pt idx="2">
                  <c:v>62360.74</c:v>
                </c:pt>
                <c:pt idx="3">
                  <c:v>62024.14</c:v>
                </c:pt>
                <c:pt idx="4">
                  <c:v>63036.21</c:v>
                </c:pt>
                <c:pt idx="5">
                  <c:v>64285.29</c:v>
                </c:pt>
                <c:pt idx="6">
                  <c:v>64913.09</c:v>
                </c:pt>
                <c:pt idx="7">
                  <c:v>65821.69</c:v>
                </c:pt>
                <c:pt idx="8">
                  <c:v>65274.07</c:v>
                </c:pt>
                <c:pt idx="9">
                  <c:v>65411.87</c:v>
                </c:pt>
                <c:pt idx="10">
                  <c:v>64555.07</c:v>
                </c:pt>
                <c:pt idx="11">
                  <c:v>65252.72</c:v>
                </c:pt>
                <c:pt idx="12">
                  <c:v>65331.77</c:v>
                </c:pt>
                <c:pt idx="13">
                  <c:v>64117.38</c:v>
                </c:pt>
                <c:pt idx="14">
                  <c:v>63812.86</c:v>
                </c:pt>
                <c:pt idx="15">
                  <c:v>63691.47</c:v>
                </c:pt>
                <c:pt idx="16">
                  <c:v>63879.92</c:v>
                </c:pt>
                <c:pt idx="17">
                  <c:v>62990.74</c:v>
                </c:pt>
                <c:pt idx="18">
                  <c:v>61154.13</c:v>
                </c:pt>
                <c:pt idx="19">
                  <c:v>62779.29</c:v>
                </c:pt>
                <c:pt idx="20">
                  <c:v>62123.45</c:v>
                </c:pt>
                <c:pt idx="21">
                  <c:v>63046.02</c:v>
                </c:pt>
                <c:pt idx="22">
                  <c:v>63410.96</c:v>
                </c:pt>
                <c:pt idx="23">
                  <c:v>62411.4</c:v>
                </c:pt>
                <c:pt idx="24">
                  <c:v>61457.3</c:v>
                </c:pt>
                <c:pt idx="25">
                  <c:v>62245.73</c:v>
                </c:pt>
                <c:pt idx="26">
                  <c:v>60951.89</c:v>
                </c:pt>
                <c:pt idx="27">
                  <c:v>64877</c:v>
                </c:pt>
                <c:pt idx="28">
                  <c:v>65917.26</c:v>
                </c:pt>
                <c:pt idx="29">
                  <c:v>66503.81</c:v>
                </c:pt>
                <c:pt idx="30">
                  <c:v>70150.95</c:v>
                </c:pt>
                <c:pt idx="31">
                  <c:v>71707.55</c:v>
                </c:pt>
                <c:pt idx="32">
                  <c:v>72409.62</c:v>
                </c:pt>
                <c:pt idx="33">
                  <c:v>80952.12</c:v>
                </c:pt>
                <c:pt idx="34">
                  <c:v>85053.48</c:v>
                </c:pt>
                <c:pt idx="35">
                  <c:v>84171.46</c:v>
                </c:pt>
                <c:pt idx="36">
                  <c:v>86158.5</c:v>
                </c:pt>
                <c:pt idx="37">
                  <c:v>85410.83</c:v>
                </c:pt>
                <c:pt idx="38">
                  <c:v>86177.4</c:v>
                </c:pt>
                <c:pt idx="39">
                  <c:v>87627.68</c:v>
                </c:pt>
                <c:pt idx="40">
                  <c:v>87669.7</c:v>
                </c:pt>
                <c:pt idx="41">
                  <c:v>87293.46</c:v>
                </c:pt>
                <c:pt idx="42">
                  <c:v>86182.52</c:v>
                </c:pt>
                <c:pt idx="43">
                  <c:v>87812.35</c:v>
                </c:pt>
                <c:pt idx="44">
                  <c:v>87424.77</c:v>
                </c:pt>
                <c:pt idx="45">
                  <c:v>86057.74</c:v>
                </c:pt>
                <c:pt idx="46">
                  <c:v>86754.67</c:v>
                </c:pt>
                <c:pt idx="47">
                  <c:v>84526.53</c:v>
                </c:pt>
                <c:pt idx="48">
                  <c:v>79161.1</c:v>
                </c:pt>
                <c:pt idx="49">
                  <c:v>66254.54</c:v>
                </c:pt>
                <c:pt idx="50">
                  <c:v>64609.93</c:v>
                </c:pt>
                <c:pt idx="51">
                  <c:v>65789.37</c:v>
                </c:pt>
                <c:pt idx="52">
                  <c:v>65554.44</c:v>
                </c:pt>
                <c:pt idx="53">
                  <c:v>79041.55</c:v>
                </c:pt>
                <c:pt idx="54">
                  <c:v>85829.16</c:v>
                </c:pt>
                <c:pt idx="55">
                  <c:v>87019.88</c:v>
                </c:pt>
                <c:pt idx="56">
                  <c:v>87706.05</c:v>
                </c:pt>
                <c:pt idx="57">
                  <c:v>87113.91</c:v>
                </c:pt>
                <c:pt idx="58">
                  <c:v>85863.73</c:v>
                </c:pt>
                <c:pt idx="59">
                  <c:v>85354.9</c:v>
                </c:pt>
                <c:pt idx="60">
                  <c:v>87333.96</c:v>
                </c:pt>
                <c:pt idx="61">
                  <c:v>88282.85</c:v>
                </c:pt>
                <c:pt idx="62">
                  <c:v>87257.7</c:v>
                </c:pt>
                <c:pt idx="63">
                  <c:v>86434.08</c:v>
                </c:pt>
                <c:pt idx="64">
                  <c:v>86916.73</c:v>
                </c:pt>
                <c:pt idx="65">
                  <c:v>85929.5</c:v>
                </c:pt>
                <c:pt idx="66">
                  <c:v>85129.8</c:v>
                </c:pt>
                <c:pt idx="67">
                  <c:v>82250.68</c:v>
                </c:pt>
                <c:pt idx="68">
                  <c:v>84515.6</c:v>
                </c:pt>
                <c:pt idx="69">
                  <c:v>79408.23</c:v>
                </c:pt>
                <c:pt idx="70">
                  <c:v>78423.06</c:v>
                </c:pt>
                <c:pt idx="71">
                  <c:v>77244.85</c:v>
                </c:pt>
                <c:pt idx="72">
                  <c:v>76820.88</c:v>
                </c:pt>
                <c:pt idx="73">
                  <c:v>73721.74</c:v>
                </c:pt>
                <c:pt idx="74">
                  <c:v>76571.95</c:v>
                </c:pt>
                <c:pt idx="75">
                  <c:v>75304.69</c:v>
                </c:pt>
                <c:pt idx="76">
                  <c:v>74442.39</c:v>
                </c:pt>
                <c:pt idx="77">
                  <c:v>72606.57</c:v>
                </c:pt>
                <c:pt idx="78">
                  <c:v>72596.27</c:v>
                </c:pt>
                <c:pt idx="79">
                  <c:v>74442.91</c:v>
                </c:pt>
                <c:pt idx="80">
                  <c:v>72987.48</c:v>
                </c:pt>
                <c:pt idx="81">
                  <c:v>72658.47</c:v>
                </c:pt>
                <c:pt idx="82">
                  <c:v>70226.64</c:v>
                </c:pt>
                <c:pt idx="83">
                  <c:v>71263</c:v>
                </c:pt>
                <c:pt idx="84">
                  <c:v>72264.81</c:v>
                </c:pt>
                <c:pt idx="85">
                  <c:v>72240.39</c:v>
                </c:pt>
                <c:pt idx="86">
                  <c:v>72483.27</c:v>
                </c:pt>
                <c:pt idx="87">
                  <c:v>71016.1</c:v>
                </c:pt>
                <c:pt idx="88">
                  <c:v>69951.95</c:v>
                </c:pt>
                <c:pt idx="89">
                  <c:v>65395.26</c:v>
                </c:pt>
                <c:pt idx="90">
                  <c:v>67963.24</c:v>
                </c:pt>
                <c:pt idx="91">
                  <c:v>67145.88</c:v>
                </c:pt>
                <c:pt idx="92">
                  <c:v>67148.51</c:v>
                </c:pt>
                <c:pt idx="93">
                  <c:v>64982.34</c:v>
                </c:pt>
                <c:pt idx="94">
                  <c:v>64895.6</c:v>
                </c:pt>
                <c:pt idx="95">
                  <c:v>63939.83</c:v>
                </c:pt>
                <c:pt idx="96">
                  <c:v>61620.55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50049.440500000004</c:v>
                </c:pt>
                <c:pt idx="2">
                  <c:v>49686.841</c:v>
                </c:pt>
                <c:pt idx="3">
                  <c:v>49455.825000000004</c:v>
                </c:pt>
                <c:pt idx="4">
                  <c:v>50182.370499999975</c:v>
                </c:pt>
                <c:pt idx="5">
                  <c:v>51114.772000000004</c:v>
                </c:pt>
                <c:pt idx="6">
                  <c:v>52485.203000000016</c:v>
                </c:pt>
                <c:pt idx="7">
                  <c:v>52936.354499999994</c:v>
                </c:pt>
                <c:pt idx="8">
                  <c:v>52659.56499999999</c:v>
                </c:pt>
                <c:pt idx="9">
                  <c:v>52066.028</c:v>
                </c:pt>
                <c:pt idx="10">
                  <c:v>52332.58249999998</c:v>
                </c:pt>
                <c:pt idx="11">
                  <c:v>52383.604999999996</c:v>
                </c:pt>
                <c:pt idx="12">
                  <c:v>52265.22550000001</c:v>
                </c:pt>
                <c:pt idx="13">
                  <c:v>52217.58449999999</c:v>
                </c:pt>
                <c:pt idx="14">
                  <c:v>52196.9215</c:v>
                </c:pt>
                <c:pt idx="15">
                  <c:v>51985.46699999999</c:v>
                </c:pt>
                <c:pt idx="16">
                  <c:v>51741.085999999996</c:v>
                </c:pt>
                <c:pt idx="17">
                  <c:v>51517.55100000001</c:v>
                </c:pt>
                <c:pt idx="18">
                  <c:v>51366.8895</c:v>
                </c:pt>
                <c:pt idx="19">
                  <c:v>51203.487</c:v>
                </c:pt>
                <c:pt idx="20">
                  <c:v>51129.253000000004</c:v>
                </c:pt>
                <c:pt idx="21">
                  <c:v>51045.8925</c:v>
                </c:pt>
                <c:pt idx="22">
                  <c:v>51129.14949999999</c:v>
                </c:pt>
                <c:pt idx="23">
                  <c:v>51488.693</c:v>
                </c:pt>
                <c:pt idx="24">
                  <c:v>51557.95950000001</c:v>
                </c:pt>
                <c:pt idx="25">
                  <c:v>51832.302</c:v>
                </c:pt>
                <c:pt idx="26">
                  <c:v>52852.96800000001</c:v>
                </c:pt>
                <c:pt idx="27">
                  <c:v>53712.3165</c:v>
                </c:pt>
                <c:pt idx="28">
                  <c:v>54504.97300000001</c:v>
                </c:pt>
                <c:pt idx="29">
                  <c:v>55803.178</c:v>
                </c:pt>
                <c:pt idx="30">
                  <c:v>58261.9035</c:v>
                </c:pt>
                <c:pt idx="31">
                  <c:v>60132.918999999994</c:v>
                </c:pt>
                <c:pt idx="32">
                  <c:v>61458.715000000004</c:v>
                </c:pt>
                <c:pt idx="33">
                  <c:v>68542.24650000001</c:v>
                </c:pt>
                <c:pt idx="34">
                  <c:v>70532.72300000003</c:v>
                </c:pt>
                <c:pt idx="35">
                  <c:v>71662.565</c:v>
                </c:pt>
                <c:pt idx="36">
                  <c:v>72185.9835</c:v>
                </c:pt>
                <c:pt idx="37">
                  <c:v>72948.18800000001</c:v>
                </c:pt>
                <c:pt idx="38">
                  <c:v>73092.2975</c:v>
                </c:pt>
                <c:pt idx="39">
                  <c:v>73226.998</c:v>
                </c:pt>
                <c:pt idx="40">
                  <c:v>73281.56649999999</c:v>
                </c:pt>
                <c:pt idx="41">
                  <c:v>73021.60500000001</c:v>
                </c:pt>
                <c:pt idx="42">
                  <c:v>73852.9095</c:v>
                </c:pt>
                <c:pt idx="43">
                  <c:v>73973.3795</c:v>
                </c:pt>
                <c:pt idx="44">
                  <c:v>73980.803</c:v>
                </c:pt>
                <c:pt idx="45">
                  <c:v>73136.73799999998</c:v>
                </c:pt>
                <c:pt idx="46">
                  <c:v>73045.14749999999</c:v>
                </c:pt>
                <c:pt idx="47">
                  <c:v>72491.0055</c:v>
                </c:pt>
                <c:pt idx="48">
                  <c:v>69286.1485</c:v>
                </c:pt>
                <c:pt idx="49">
                  <c:v>55716.014499999976</c:v>
                </c:pt>
                <c:pt idx="50">
                  <c:v>55022.62</c:v>
                </c:pt>
                <c:pt idx="51">
                  <c:v>55474.7055</c:v>
                </c:pt>
                <c:pt idx="52">
                  <c:v>57146.70399999999</c:v>
                </c:pt>
                <c:pt idx="53">
                  <c:v>68433.11349999999</c:v>
                </c:pt>
                <c:pt idx="54">
                  <c:v>72933.052</c:v>
                </c:pt>
                <c:pt idx="55">
                  <c:v>74078.4135</c:v>
                </c:pt>
                <c:pt idx="56">
                  <c:v>74624.40900000001</c:v>
                </c:pt>
                <c:pt idx="57">
                  <c:v>74422.3955</c:v>
                </c:pt>
                <c:pt idx="58">
                  <c:v>74878.34699999998</c:v>
                </c:pt>
                <c:pt idx="59">
                  <c:v>74475.74350000001</c:v>
                </c:pt>
                <c:pt idx="60">
                  <c:v>74249.4295</c:v>
                </c:pt>
                <c:pt idx="61">
                  <c:v>73526.464</c:v>
                </c:pt>
                <c:pt idx="62">
                  <c:v>73205.0765</c:v>
                </c:pt>
                <c:pt idx="63">
                  <c:v>73202.3775</c:v>
                </c:pt>
                <c:pt idx="64">
                  <c:v>72972.09349999999</c:v>
                </c:pt>
                <c:pt idx="65">
                  <c:v>72383.86800000002</c:v>
                </c:pt>
                <c:pt idx="66">
                  <c:v>71611.61249999999</c:v>
                </c:pt>
                <c:pt idx="67">
                  <c:v>71572.32900000001</c:v>
                </c:pt>
                <c:pt idx="68">
                  <c:v>70952.185</c:v>
                </c:pt>
                <c:pt idx="69">
                  <c:v>65945.89349999999</c:v>
                </c:pt>
                <c:pt idx="70">
                  <c:v>65434.52350000001</c:v>
                </c:pt>
                <c:pt idx="71">
                  <c:v>65084.008499999996</c:v>
                </c:pt>
                <c:pt idx="72">
                  <c:v>64405.08999999999</c:v>
                </c:pt>
                <c:pt idx="73">
                  <c:v>64067.97300000001</c:v>
                </c:pt>
                <c:pt idx="74">
                  <c:v>64192.2925</c:v>
                </c:pt>
                <c:pt idx="75">
                  <c:v>63805.284999999996</c:v>
                </c:pt>
                <c:pt idx="76">
                  <c:v>62878.362</c:v>
                </c:pt>
                <c:pt idx="77">
                  <c:v>60995.145499999984</c:v>
                </c:pt>
                <c:pt idx="78">
                  <c:v>61582.03699999999</c:v>
                </c:pt>
                <c:pt idx="79">
                  <c:v>62028.9015</c:v>
                </c:pt>
                <c:pt idx="80">
                  <c:v>61858.17599999999</c:v>
                </c:pt>
                <c:pt idx="81">
                  <c:v>61180.121499999994</c:v>
                </c:pt>
                <c:pt idx="82">
                  <c:v>60992.382000000005</c:v>
                </c:pt>
                <c:pt idx="83">
                  <c:v>61294.5375</c:v>
                </c:pt>
                <c:pt idx="84">
                  <c:v>61167.297000000006</c:v>
                </c:pt>
                <c:pt idx="85">
                  <c:v>61332.61949999999</c:v>
                </c:pt>
                <c:pt idx="86">
                  <c:v>61546.422</c:v>
                </c:pt>
                <c:pt idx="87">
                  <c:v>60995.741500000004</c:v>
                </c:pt>
                <c:pt idx="88">
                  <c:v>60424.2965</c:v>
                </c:pt>
                <c:pt idx="89">
                  <c:v>58144.17599999999</c:v>
                </c:pt>
                <c:pt idx="90">
                  <c:v>57765.25099999999</c:v>
                </c:pt>
                <c:pt idx="91">
                  <c:v>56949.7815</c:v>
                </c:pt>
                <c:pt idx="92">
                  <c:v>56710.0855</c:v>
                </c:pt>
                <c:pt idx="93">
                  <c:v>56083.75399999999</c:v>
                </c:pt>
                <c:pt idx="94">
                  <c:v>55794.12199999999</c:v>
                </c:pt>
                <c:pt idx="95">
                  <c:v>54989.172</c:v>
                </c:pt>
                <c:pt idx="96">
                  <c:v>54091.79349999999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51144.477999999996</c:v>
                </c:pt>
                <c:pt idx="2">
                  <c:v>50887.03999999999</c:v>
                </c:pt>
                <c:pt idx="3">
                  <c:v>51223.046</c:v>
                </c:pt>
                <c:pt idx="4">
                  <c:v>51848</c:v>
                </c:pt>
                <c:pt idx="5">
                  <c:v>53858.295999999995</c:v>
                </c:pt>
                <c:pt idx="6">
                  <c:v>55170.438</c:v>
                </c:pt>
                <c:pt idx="7">
                  <c:v>54770.376000000004</c:v>
                </c:pt>
                <c:pt idx="8">
                  <c:v>55046.64</c:v>
                </c:pt>
                <c:pt idx="9">
                  <c:v>54799.87999999999</c:v>
                </c:pt>
                <c:pt idx="10">
                  <c:v>54714.13999999999</c:v>
                </c:pt>
                <c:pt idx="11">
                  <c:v>55144.262</c:v>
                </c:pt>
                <c:pt idx="12">
                  <c:v>54818.178</c:v>
                </c:pt>
                <c:pt idx="13">
                  <c:v>54554.574</c:v>
                </c:pt>
                <c:pt idx="14">
                  <c:v>54396.58200000001</c:v>
                </c:pt>
                <c:pt idx="15">
                  <c:v>54496.39</c:v>
                </c:pt>
                <c:pt idx="16">
                  <c:v>54564.579999999994</c:v>
                </c:pt>
                <c:pt idx="17">
                  <c:v>53777.936</c:v>
                </c:pt>
                <c:pt idx="18">
                  <c:v>53733.047999999995</c:v>
                </c:pt>
                <c:pt idx="19">
                  <c:v>53706.824</c:v>
                </c:pt>
                <c:pt idx="20">
                  <c:v>53813.844</c:v>
                </c:pt>
                <c:pt idx="21">
                  <c:v>53944.02799999999</c:v>
                </c:pt>
                <c:pt idx="22">
                  <c:v>54349.66799999999</c:v>
                </c:pt>
                <c:pt idx="23">
                  <c:v>53767.286</c:v>
                </c:pt>
                <c:pt idx="24">
                  <c:v>53909.754</c:v>
                </c:pt>
                <c:pt idx="25">
                  <c:v>54899.176</c:v>
                </c:pt>
                <c:pt idx="26">
                  <c:v>54791.154</c:v>
                </c:pt>
                <c:pt idx="27">
                  <c:v>55024.471999999994</c:v>
                </c:pt>
                <c:pt idx="28">
                  <c:v>55686.712</c:v>
                </c:pt>
                <c:pt idx="29">
                  <c:v>56985.829999999994</c:v>
                </c:pt>
                <c:pt idx="30">
                  <c:v>58868.464</c:v>
                </c:pt>
                <c:pt idx="31">
                  <c:v>59874.502000000015</c:v>
                </c:pt>
                <c:pt idx="32">
                  <c:v>60155.90800000001</c:v>
                </c:pt>
                <c:pt idx="33">
                  <c:v>66822.15200000002</c:v>
                </c:pt>
                <c:pt idx="34">
                  <c:v>68866.326</c:v>
                </c:pt>
                <c:pt idx="35">
                  <c:v>70186.88200000001</c:v>
                </c:pt>
                <c:pt idx="36">
                  <c:v>70917.36399999999</c:v>
                </c:pt>
                <c:pt idx="37">
                  <c:v>71571.75000000001</c:v>
                </c:pt>
                <c:pt idx="38">
                  <c:v>72021.848</c:v>
                </c:pt>
                <c:pt idx="39">
                  <c:v>70743.84400000001</c:v>
                </c:pt>
                <c:pt idx="40">
                  <c:v>71281.026</c:v>
                </c:pt>
                <c:pt idx="41">
                  <c:v>71182.698</c:v>
                </c:pt>
                <c:pt idx="42">
                  <c:v>72435.948</c:v>
                </c:pt>
                <c:pt idx="43">
                  <c:v>73075.03</c:v>
                </c:pt>
                <c:pt idx="44">
                  <c:v>72244.85399999999</c:v>
                </c:pt>
                <c:pt idx="45">
                  <c:v>70924.972</c:v>
                </c:pt>
                <c:pt idx="46">
                  <c:v>70830.242</c:v>
                </c:pt>
                <c:pt idx="47">
                  <c:v>70122.086</c:v>
                </c:pt>
                <c:pt idx="48">
                  <c:v>67660.296</c:v>
                </c:pt>
                <c:pt idx="49">
                  <c:v>52636.014</c:v>
                </c:pt>
                <c:pt idx="50">
                  <c:v>51775.772</c:v>
                </c:pt>
                <c:pt idx="51">
                  <c:v>52107.403999999995</c:v>
                </c:pt>
                <c:pt idx="52">
                  <c:v>53125.424</c:v>
                </c:pt>
                <c:pt idx="53">
                  <c:v>66205.04</c:v>
                </c:pt>
                <c:pt idx="54">
                  <c:v>71297.166</c:v>
                </c:pt>
                <c:pt idx="55">
                  <c:v>71414.978</c:v>
                </c:pt>
                <c:pt idx="56">
                  <c:v>72361.40199999999</c:v>
                </c:pt>
                <c:pt idx="57">
                  <c:v>72636.26599999999</c:v>
                </c:pt>
                <c:pt idx="58">
                  <c:v>71950.264</c:v>
                </c:pt>
                <c:pt idx="59">
                  <c:v>71582.85800000001</c:v>
                </c:pt>
                <c:pt idx="60">
                  <c:v>72366.826</c:v>
                </c:pt>
                <c:pt idx="61">
                  <c:v>71700.73800000001</c:v>
                </c:pt>
                <c:pt idx="62">
                  <c:v>70870.58</c:v>
                </c:pt>
                <c:pt idx="63">
                  <c:v>71091.21200000001</c:v>
                </c:pt>
                <c:pt idx="64">
                  <c:v>70787.93000000001</c:v>
                </c:pt>
                <c:pt idx="65">
                  <c:v>69685.224</c:v>
                </c:pt>
                <c:pt idx="66">
                  <c:v>67945.532</c:v>
                </c:pt>
                <c:pt idx="67">
                  <c:v>68191.304</c:v>
                </c:pt>
                <c:pt idx="68">
                  <c:v>66557.064</c:v>
                </c:pt>
                <c:pt idx="69">
                  <c:v>60302.842000000004</c:v>
                </c:pt>
                <c:pt idx="70">
                  <c:v>59994.961999999985</c:v>
                </c:pt>
                <c:pt idx="71">
                  <c:v>59815.01599999999</c:v>
                </c:pt>
                <c:pt idx="72">
                  <c:v>58300.324</c:v>
                </c:pt>
                <c:pt idx="73">
                  <c:v>59228.08400000001</c:v>
                </c:pt>
                <c:pt idx="74">
                  <c:v>59562.012</c:v>
                </c:pt>
                <c:pt idx="75">
                  <c:v>59205.119999999995</c:v>
                </c:pt>
                <c:pt idx="76">
                  <c:v>58772.969999999994</c:v>
                </c:pt>
                <c:pt idx="77">
                  <c:v>57488.71000000001</c:v>
                </c:pt>
                <c:pt idx="78">
                  <c:v>56959.886</c:v>
                </c:pt>
                <c:pt idx="79">
                  <c:v>57217.76000000001</c:v>
                </c:pt>
                <c:pt idx="80">
                  <c:v>57696.954000000005</c:v>
                </c:pt>
                <c:pt idx="81">
                  <c:v>57267.596000000005</c:v>
                </c:pt>
                <c:pt idx="82">
                  <c:v>57313.668000000005</c:v>
                </c:pt>
                <c:pt idx="83">
                  <c:v>57244.734</c:v>
                </c:pt>
                <c:pt idx="84">
                  <c:v>57432.37199999999</c:v>
                </c:pt>
                <c:pt idx="85">
                  <c:v>56763.795999999995</c:v>
                </c:pt>
                <c:pt idx="86">
                  <c:v>56997.77599999999</c:v>
                </c:pt>
                <c:pt idx="87">
                  <c:v>56631.002</c:v>
                </c:pt>
                <c:pt idx="88">
                  <c:v>55919.9</c:v>
                </c:pt>
                <c:pt idx="89">
                  <c:v>54503.183999999994</c:v>
                </c:pt>
                <c:pt idx="90">
                  <c:v>54300.76599999999</c:v>
                </c:pt>
                <c:pt idx="91">
                  <c:v>54189.70000000001</c:v>
                </c:pt>
                <c:pt idx="92">
                  <c:v>53986.078</c:v>
                </c:pt>
                <c:pt idx="93">
                  <c:v>53183.904</c:v>
                </c:pt>
                <c:pt idx="94">
                  <c:v>52873.68000000001</c:v>
                </c:pt>
                <c:pt idx="95">
                  <c:v>51153.92</c:v>
                </c:pt>
                <c:pt idx="96">
                  <c:v>50475.908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46456.628</c:v>
                </c:pt>
                <c:pt idx="2">
                  <c:v>46191.466</c:v>
                </c:pt>
                <c:pt idx="3">
                  <c:v>46465.49999999999</c:v>
                </c:pt>
                <c:pt idx="4">
                  <c:v>46471.231999999996</c:v>
                </c:pt>
                <c:pt idx="5">
                  <c:v>47938.62</c:v>
                </c:pt>
                <c:pt idx="6">
                  <c:v>49843.94</c:v>
                </c:pt>
                <c:pt idx="7">
                  <c:v>49539.905999999995</c:v>
                </c:pt>
                <c:pt idx="8">
                  <c:v>50180.354</c:v>
                </c:pt>
                <c:pt idx="9">
                  <c:v>49624.295999999995</c:v>
                </c:pt>
                <c:pt idx="10">
                  <c:v>49828.49</c:v>
                </c:pt>
                <c:pt idx="11">
                  <c:v>49712.856</c:v>
                </c:pt>
                <c:pt idx="12">
                  <c:v>48986.778</c:v>
                </c:pt>
                <c:pt idx="13">
                  <c:v>49038.35</c:v>
                </c:pt>
                <c:pt idx="14">
                  <c:v>48731.642</c:v>
                </c:pt>
                <c:pt idx="15">
                  <c:v>48857.654</c:v>
                </c:pt>
                <c:pt idx="16">
                  <c:v>48378.964</c:v>
                </c:pt>
                <c:pt idx="17">
                  <c:v>47906.812</c:v>
                </c:pt>
                <c:pt idx="18">
                  <c:v>47355.198</c:v>
                </c:pt>
                <c:pt idx="19">
                  <c:v>47516.412</c:v>
                </c:pt>
                <c:pt idx="20">
                  <c:v>47775.594000000005</c:v>
                </c:pt>
                <c:pt idx="21">
                  <c:v>47455.348</c:v>
                </c:pt>
                <c:pt idx="22">
                  <c:v>47128.136000000006</c:v>
                </c:pt>
                <c:pt idx="23">
                  <c:v>46532.328</c:v>
                </c:pt>
                <c:pt idx="24">
                  <c:v>45458.746</c:v>
                </c:pt>
                <c:pt idx="25">
                  <c:v>44991.66</c:v>
                </c:pt>
                <c:pt idx="26">
                  <c:v>45304.64</c:v>
                </c:pt>
                <c:pt idx="27">
                  <c:v>45139.152</c:v>
                </c:pt>
                <c:pt idx="28">
                  <c:v>44024.792</c:v>
                </c:pt>
                <c:pt idx="29">
                  <c:v>43095.636000000006</c:v>
                </c:pt>
                <c:pt idx="30">
                  <c:v>43976.524</c:v>
                </c:pt>
                <c:pt idx="31">
                  <c:v>43602.585999999996</c:v>
                </c:pt>
                <c:pt idx="32">
                  <c:v>43082.384</c:v>
                </c:pt>
                <c:pt idx="33">
                  <c:v>43031.412000000004</c:v>
                </c:pt>
                <c:pt idx="34">
                  <c:v>43401.046</c:v>
                </c:pt>
                <c:pt idx="35">
                  <c:v>43491.617999999995</c:v>
                </c:pt>
                <c:pt idx="36">
                  <c:v>44186.966</c:v>
                </c:pt>
                <c:pt idx="37">
                  <c:v>44188.212</c:v>
                </c:pt>
                <c:pt idx="38">
                  <c:v>43368.53600000001</c:v>
                </c:pt>
                <c:pt idx="39">
                  <c:v>44420.53800000001</c:v>
                </c:pt>
                <c:pt idx="40">
                  <c:v>44296.37000000001</c:v>
                </c:pt>
                <c:pt idx="41">
                  <c:v>43831.866</c:v>
                </c:pt>
                <c:pt idx="42">
                  <c:v>43936.518000000004</c:v>
                </c:pt>
                <c:pt idx="43">
                  <c:v>43862.38</c:v>
                </c:pt>
                <c:pt idx="44">
                  <c:v>42750.09</c:v>
                </c:pt>
                <c:pt idx="45">
                  <c:v>42911.808000000005</c:v>
                </c:pt>
                <c:pt idx="46">
                  <c:v>42667.562</c:v>
                </c:pt>
                <c:pt idx="47">
                  <c:v>42324.614</c:v>
                </c:pt>
                <c:pt idx="48">
                  <c:v>41747.284</c:v>
                </c:pt>
                <c:pt idx="49">
                  <c:v>39503.138</c:v>
                </c:pt>
                <c:pt idx="50">
                  <c:v>39682.16</c:v>
                </c:pt>
                <c:pt idx="51">
                  <c:v>38468.926</c:v>
                </c:pt>
                <c:pt idx="52">
                  <c:v>39821.752</c:v>
                </c:pt>
                <c:pt idx="53">
                  <c:v>41433.35</c:v>
                </c:pt>
                <c:pt idx="54">
                  <c:v>43418.318</c:v>
                </c:pt>
                <c:pt idx="55">
                  <c:v>43764.301999999996</c:v>
                </c:pt>
                <c:pt idx="56">
                  <c:v>43756.398</c:v>
                </c:pt>
                <c:pt idx="57">
                  <c:v>42456.045999999995</c:v>
                </c:pt>
                <c:pt idx="58">
                  <c:v>43252.734000000004</c:v>
                </c:pt>
                <c:pt idx="59">
                  <c:v>43473.886</c:v>
                </c:pt>
                <c:pt idx="60">
                  <c:v>43303.547999999995</c:v>
                </c:pt>
                <c:pt idx="61">
                  <c:v>42815.00600000001</c:v>
                </c:pt>
                <c:pt idx="62">
                  <c:v>43092.258</c:v>
                </c:pt>
                <c:pt idx="63">
                  <c:v>43116.724</c:v>
                </c:pt>
                <c:pt idx="64">
                  <c:v>42506.262</c:v>
                </c:pt>
                <c:pt idx="65">
                  <c:v>42983.945999999996</c:v>
                </c:pt>
                <c:pt idx="66">
                  <c:v>43107.838</c:v>
                </c:pt>
                <c:pt idx="67">
                  <c:v>42263.32400000001</c:v>
                </c:pt>
                <c:pt idx="68">
                  <c:v>42540.94</c:v>
                </c:pt>
                <c:pt idx="69">
                  <c:v>42825.904</c:v>
                </c:pt>
                <c:pt idx="70">
                  <c:v>42365.8</c:v>
                </c:pt>
                <c:pt idx="71">
                  <c:v>42762.938</c:v>
                </c:pt>
                <c:pt idx="72">
                  <c:v>41508.18</c:v>
                </c:pt>
                <c:pt idx="73">
                  <c:v>40755.61</c:v>
                </c:pt>
                <c:pt idx="74">
                  <c:v>40936.990000000005</c:v>
                </c:pt>
                <c:pt idx="75">
                  <c:v>41761.46200000001</c:v>
                </c:pt>
                <c:pt idx="76">
                  <c:v>41555.649999999994</c:v>
                </c:pt>
                <c:pt idx="77">
                  <c:v>41411.08</c:v>
                </c:pt>
                <c:pt idx="78">
                  <c:v>41632.238</c:v>
                </c:pt>
                <c:pt idx="79">
                  <c:v>41240.142</c:v>
                </c:pt>
                <c:pt idx="80">
                  <c:v>40528.60599999999</c:v>
                </c:pt>
                <c:pt idx="81">
                  <c:v>40529.268</c:v>
                </c:pt>
                <c:pt idx="82">
                  <c:v>40953.6</c:v>
                </c:pt>
                <c:pt idx="83">
                  <c:v>40202.45</c:v>
                </c:pt>
                <c:pt idx="84">
                  <c:v>40862.600000000006</c:v>
                </c:pt>
                <c:pt idx="85">
                  <c:v>40714.324</c:v>
                </c:pt>
                <c:pt idx="86">
                  <c:v>40135.221999999994</c:v>
                </c:pt>
                <c:pt idx="87">
                  <c:v>39573.801999999996</c:v>
                </c:pt>
                <c:pt idx="88">
                  <c:v>40489.516</c:v>
                </c:pt>
                <c:pt idx="89">
                  <c:v>39532.494</c:v>
                </c:pt>
                <c:pt idx="90">
                  <c:v>39376.724</c:v>
                </c:pt>
                <c:pt idx="91">
                  <c:v>39137.31</c:v>
                </c:pt>
                <c:pt idx="92">
                  <c:v>38754.524</c:v>
                </c:pt>
                <c:pt idx="93">
                  <c:v>38777.264</c:v>
                </c:pt>
                <c:pt idx="94">
                  <c:v>38389.39</c:v>
                </c:pt>
                <c:pt idx="95">
                  <c:v>38482.136000000006</c:v>
                </c:pt>
                <c:pt idx="96">
                  <c:v>45786.9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33724.57</c:v>
                </c:pt>
                <c:pt idx="2">
                  <c:v>33800.63</c:v>
                </c:pt>
                <c:pt idx="3">
                  <c:v>34327.26</c:v>
                </c:pt>
                <c:pt idx="4">
                  <c:v>33725.12</c:v>
                </c:pt>
                <c:pt idx="5">
                  <c:v>34516.99</c:v>
                </c:pt>
                <c:pt idx="6">
                  <c:v>35315.57</c:v>
                </c:pt>
                <c:pt idx="7">
                  <c:v>35331.44</c:v>
                </c:pt>
                <c:pt idx="8">
                  <c:v>36004.72</c:v>
                </c:pt>
                <c:pt idx="9">
                  <c:v>36354.48</c:v>
                </c:pt>
                <c:pt idx="10">
                  <c:v>36624.76</c:v>
                </c:pt>
                <c:pt idx="11">
                  <c:v>36569.34</c:v>
                </c:pt>
                <c:pt idx="12">
                  <c:v>36421.48</c:v>
                </c:pt>
                <c:pt idx="13">
                  <c:v>34591.12</c:v>
                </c:pt>
                <c:pt idx="14">
                  <c:v>36049.87</c:v>
                </c:pt>
                <c:pt idx="15">
                  <c:v>36049.93</c:v>
                </c:pt>
                <c:pt idx="16">
                  <c:v>35834.01</c:v>
                </c:pt>
                <c:pt idx="17">
                  <c:v>35746.7</c:v>
                </c:pt>
                <c:pt idx="18">
                  <c:v>35160.63</c:v>
                </c:pt>
                <c:pt idx="19">
                  <c:v>35440.94</c:v>
                </c:pt>
                <c:pt idx="20">
                  <c:v>35089.17</c:v>
                </c:pt>
                <c:pt idx="21">
                  <c:v>34944.77</c:v>
                </c:pt>
                <c:pt idx="22">
                  <c:v>33124.64</c:v>
                </c:pt>
                <c:pt idx="23">
                  <c:v>33992.33</c:v>
                </c:pt>
                <c:pt idx="24">
                  <c:v>33679.1</c:v>
                </c:pt>
                <c:pt idx="25">
                  <c:v>34836.28</c:v>
                </c:pt>
                <c:pt idx="26">
                  <c:v>37224.89</c:v>
                </c:pt>
                <c:pt idx="27">
                  <c:v>37046.15</c:v>
                </c:pt>
                <c:pt idx="28">
                  <c:v>36741.5</c:v>
                </c:pt>
                <c:pt idx="29">
                  <c:v>35025.05</c:v>
                </c:pt>
                <c:pt idx="30">
                  <c:v>39319.69</c:v>
                </c:pt>
                <c:pt idx="31">
                  <c:v>40853.95</c:v>
                </c:pt>
                <c:pt idx="32">
                  <c:v>39337.22</c:v>
                </c:pt>
                <c:pt idx="33">
                  <c:v>38676.34</c:v>
                </c:pt>
                <c:pt idx="34">
                  <c:v>38333.23</c:v>
                </c:pt>
                <c:pt idx="35">
                  <c:v>38632.66</c:v>
                </c:pt>
                <c:pt idx="36">
                  <c:v>38058.33</c:v>
                </c:pt>
                <c:pt idx="37">
                  <c:v>37927.36</c:v>
                </c:pt>
                <c:pt idx="38">
                  <c:v>38357.42</c:v>
                </c:pt>
                <c:pt idx="39">
                  <c:v>38674.57</c:v>
                </c:pt>
                <c:pt idx="40">
                  <c:v>40031.13</c:v>
                </c:pt>
                <c:pt idx="41">
                  <c:v>39827.32</c:v>
                </c:pt>
                <c:pt idx="42">
                  <c:v>38803.66</c:v>
                </c:pt>
                <c:pt idx="43">
                  <c:v>39577.25</c:v>
                </c:pt>
                <c:pt idx="44">
                  <c:v>39433.51</c:v>
                </c:pt>
                <c:pt idx="45">
                  <c:v>38242.36</c:v>
                </c:pt>
                <c:pt idx="46">
                  <c:v>37852.95</c:v>
                </c:pt>
                <c:pt idx="47">
                  <c:v>38219.1</c:v>
                </c:pt>
                <c:pt idx="48">
                  <c:v>35515.68</c:v>
                </c:pt>
                <c:pt idx="49">
                  <c:v>32922.69</c:v>
                </c:pt>
                <c:pt idx="50">
                  <c:v>32525.62</c:v>
                </c:pt>
                <c:pt idx="51">
                  <c:v>32828.14</c:v>
                </c:pt>
                <c:pt idx="52">
                  <c:v>32382.03</c:v>
                </c:pt>
                <c:pt idx="53">
                  <c:v>34569.02</c:v>
                </c:pt>
                <c:pt idx="54">
                  <c:v>37977.68</c:v>
                </c:pt>
                <c:pt idx="55">
                  <c:v>38706.05</c:v>
                </c:pt>
                <c:pt idx="56">
                  <c:v>39479.97</c:v>
                </c:pt>
                <c:pt idx="57">
                  <c:v>39738.71</c:v>
                </c:pt>
                <c:pt idx="58">
                  <c:v>40281.16</c:v>
                </c:pt>
                <c:pt idx="59">
                  <c:v>39529.95</c:v>
                </c:pt>
                <c:pt idx="60">
                  <c:v>40101.31</c:v>
                </c:pt>
                <c:pt idx="61">
                  <c:v>39659.06</c:v>
                </c:pt>
                <c:pt idx="62">
                  <c:v>39451.1</c:v>
                </c:pt>
                <c:pt idx="63">
                  <c:v>39443.48</c:v>
                </c:pt>
                <c:pt idx="64">
                  <c:v>38713.33</c:v>
                </c:pt>
                <c:pt idx="65">
                  <c:v>38510.78</c:v>
                </c:pt>
                <c:pt idx="66">
                  <c:v>38496.22</c:v>
                </c:pt>
                <c:pt idx="67">
                  <c:v>39051.57</c:v>
                </c:pt>
                <c:pt idx="68">
                  <c:v>38965.2</c:v>
                </c:pt>
                <c:pt idx="69">
                  <c:v>39223.15</c:v>
                </c:pt>
                <c:pt idx="70">
                  <c:v>38758.91</c:v>
                </c:pt>
                <c:pt idx="71">
                  <c:v>38345.89</c:v>
                </c:pt>
                <c:pt idx="72">
                  <c:v>37975.46</c:v>
                </c:pt>
                <c:pt idx="73">
                  <c:v>38738.47</c:v>
                </c:pt>
                <c:pt idx="74">
                  <c:v>39093.97</c:v>
                </c:pt>
                <c:pt idx="75">
                  <c:v>37939.55</c:v>
                </c:pt>
                <c:pt idx="76">
                  <c:v>36731.03</c:v>
                </c:pt>
                <c:pt idx="77">
                  <c:v>37477.05</c:v>
                </c:pt>
                <c:pt idx="78">
                  <c:v>38813.36</c:v>
                </c:pt>
                <c:pt idx="79">
                  <c:v>39303.12</c:v>
                </c:pt>
                <c:pt idx="80">
                  <c:v>38289.09</c:v>
                </c:pt>
                <c:pt idx="81">
                  <c:v>37447.4</c:v>
                </c:pt>
                <c:pt idx="82">
                  <c:v>37860.52</c:v>
                </c:pt>
                <c:pt idx="83">
                  <c:v>38076.57</c:v>
                </c:pt>
                <c:pt idx="84">
                  <c:v>37918.57</c:v>
                </c:pt>
                <c:pt idx="85">
                  <c:v>37416.6</c:v>
                </c:pt>
                <c:pt idx="86">
                  <c:v>37441.31</c:v>
                </c:pt>
                <c:pt idx="87">
                  <c:v>37443.72</c:v>
                </c:pt>
                <c:pt idx="88">
                  <c:v>37571.41</c:v>
                </c:pt>
                <c:pt idx="89">
                  <c:v>37858.72</c:v>
                </c:pt>
                <c:pt idx="90">
                  <c:v>38122.32</c:v>
                </c:pt>
                <c:pt idx="91">
                  <c:v>38181.35</c:v>
                </c:pt>
                <c:pt idx="92">
                  <c:v>37076.06</c:v>
                </c:pt>
                <c:pt idx="93">
                  <c:v>36611.57</c:v>
                </c:pt>
                <c:pt idx="94">
                  <c:v>36706.02</c:v>
                </c:pt>
                <c:pt idx="95">
                  <c:v>36667.96</c:v>
                </c:pt>
                <c:pt idx="96">
                  <c:v>35571.38</c:v>
                </c:pt>
              </c:numCache>
            </c:numRef>
          </c:val>
          <c:smooth val="0"/>
        </c:ser>
        <c:marker val="1"/>
        <c:axId val="16516685"/>
        <c:axId val="14432438"/>
      </c:line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432438"/>
        <c:crosses val="autoZero"/>
        <c:auto val="1"/>
        <c:lblOffset val="100"/>
        <c:tickLblSkip val="4"/>
        <c:noMultiLvlLbl val="0"/>
      </c:catAx>
      <c:valAx>
        <c:axId val="14432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516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0.99467053906846</c:v>
                </c:pt>
                <c:pt idx="3">
                  <c:v>0.9934664546964671</c:v>
                </c:pt>
                <c:pt idx="4">
                  <c:v>0.9930547099464957</c:v>
                </c:pt>
                <c:pt idx="5">
                  <c:v>0.992578739811866</c:v>
                </c:pt>
                <c:pt idx="6">
                  <c:v>0.9902803319104446</c:v>
                </c:pt>
                <c:pt idx="7">
                  <c:v>0.9892517063053583</c:v>
                </c:pt>
                <c:pt idx="8">
                  <c:v>0.9887929535577975</c:v>
                </c:pt>
                <c:pt idx="9">
                  <c:v>0.9883878918725436</c:v>
                </c:pt>
                <c:pt idx="10">
                  <c:v>0.9867591497102778</c:v>
                </c:pt>
                <c:pt idx="11">
                  <c:v>0.9856940504299533</c:v>
                </c:pt>
                <c:pt idx="12">
                  <c:v>0.9845256468272149</c:v>
                </c:pt>
                <c:pt idx="13">
                  <c:v>0.9826899562032716</c:v>
                </c:pt>
                <c:pt idx="14">
                  <c:v>0.9790585600714068</c:v>
                </c:pt>
                <c:pt idx="15">
                  <c:v>0.9762090825114957</c:v>
                </c:pt>
                <c:pt idx="16">
                  <c:v>0.9761510871024213</c:v>
                </c:pt>
                <c:pt idx="17">
                  <c:v>0.975937002486893</c:v>
                </c:pt>
                <c:pt idx="18">
                  <c:v>0.974795670959875</c:v>
                </c:pt>
                <c:pt idx="19">
                  <c:v>0.9733430671982156</c:v>
                </c:pt>
                <c:pt idx="20">
                  <c:v>0.9725980753906335</c:v>
                </c:pt>
                <c:pt idx="21">
                  <c:v>0.9722064931070984</c:v>
                </c:pt>
                <c:pt idx="22">
                  <c:v>0.9674679736777867</c:v>
                </c:pt>
                <c:pt idx="23">
                  <c:v>0.9668344417970194</c:v>
                </c:pt>
                <c:pt idx="24">
                  <c:v>0.964284682698848</c:v>
                </c:pt>
                <c:pt idx="25">
                  <c:v>0.9634201886323334</c:v>
                </c:pt>
                <c:pt idx="26">
                  <c:v>0.957451305661292</c:v>
                </c:pt>
                <c:pt idx="27">
                  <c:v>0.9573274990555923</c:v>
                </c:pt>
                <c:pt idx="28">
                  <c:v>0.9534293466964422</c:v>
                </c:pt>
                <c:pt idx="29">
                  <c:v>0.9316722330554574</c:v>
                </c:pt>
                <c:pt idx="30">
                  <c:v>0.9169631474289739</c:v>
                </c:pt>
                <c:pt idx="31">
                  <c:v>0.8994751528751053</c:v>
                </c:pt>
                <c:pt idx="32">
                  <c:v>0.8966758549367176</c:v>
                </c:pt>
                <c:pt idx="33">
                  <c:v>0.8953216847892881</c:v>
                </c:pt>
                <c:pt idx="34">
                  <c:v>0.8883159073364758</c:v>
                </c:pt>
                <c:pt idx="35">
                  <c:v>0.8749700536400898</c:v>
                </c:pt>
                <c:pt idx="36">
                  <c:v>0.8701676486429697</c:v>
                </c:pt>
                <c:pt idx="37">
                  <c:v>0.8673479616935791</c:v>
                </c:pt>
                <c:pt idx="38">
                  <c:v>0.852993418313976</c:v>
                </c:pt>
                <c:pt idx="39">
                  <c:v>0.8432318394795818</c:v>
                </c:pt>
                <c:pt idx="40">
                  <c:v>0.8432259493208476</c:v>
                </c:pt>
                <c:pt idx="41">
                  <c:v>0.8350629822213488</c:v>
                </c:pt>
                <c:pt idx="42">
                  <c:v>0.8267458515442127</c:v>
                </c:pt>
                <c:pt idx="43">
                  <c:v>0.8230190801497685</c:v>
                </c:pt>
                <c:pt idx="44">
                  <c:v>0.8224311969991907</c:v>
                </c:pt>
                <c:pt idx="45">
                  <c:v>0.8223145265473418</c:v>
                </c:pt>
                <c:pt idx="46">
                  <c:v>0.8210345497455055</c:v>
                </c:pt>
                <c:pt idx="47">
                  <c:v>0.8202002993786448</c:v>
                </c:pt>
                <c:pt idx="48">
                  <c:v>0.8185600034434773</c:v>
                </c:pt>
                <c:pt idx="49">
                  <c:v>0.8182833925275407</c:v>
                </c:pt>
                <c:pt idx="50">
                  <c:v>0.8122477921816071</c:v>
                </c:pt>
                <c:pt idx="51">
                  <c:v>0.8072122728253561</c:v>
                </c:pt>
                <c:pt idx="52">
                  <c:v>0.8044155801494854</c:v>
                </c:pt>
                <c:pt idx="53">
                  <c:v>0.7954731864682665</c:v>
                </c:pt>
                <c:pt idx="54">
                  <c:v>0.7946158285556028</c:v>
                </c:pt>
                <c:pt idx="55">
                  <c:v>0.7923617101169705</c:v>
                </c:pt>
                <c:pt idx="56">
                  <c:v>0.7698351378552006</c:v>
                </c:pt>
                <c:pt idx="57">
                  <c:v>0.7606065051139603</c:v>
                </c:pt>
                <c:pt idx="58">
                  <c:v>0.7605767145034398</c:v>
                </c:pt>
                <c:pt idx="59">
                  <c:v>0.7533038410064922</c:v>
                </c:pt>
                <c:pt idx="60">
                  <c:v>0.7504803027994678</c:v>
                </c:pt>
                <c:pt idx="61">
                  <c:v>0.7466598552266945</c:v>
                </c:pt>
                <c:pt idx="62">
                  <c:v>0.7455773120147344</c:v>
                </c:pt>
                <c:pt idx="63">
                  <c:v>0.7452112159949524</c:v>
                </c:pt>
                <c:pt idx="64">
                  <c:v>0.7425501102422497</c:v>
                </c:pt>
                <c:pt idx="65">
                  <c:v>0.7409351872985523</c:v>
                </c:pt>
                <c:pt idx="66">
                  <c:v>0.7407470420359107</c:v>
                </c:pt>
                <c:pt idx="67">
                  <c:v>0.740027876308932</c:v>
                </c:pt>
                <c:pt idx="68">
                  <c:v>0.739374295234012</c:v>
                </c:pt>
                <c:pt idx="69">
                  <c:v>0.7391324589090633</c:v>
                </c:pt>
                <c:pt idx="70">
                  <c:v>0.7360698029118905</c:v>
                </c:pt>
                <c:pt idx="71">
                  <c:v>0.7352853923497031</c:v>
                </c:pt>
                <c:pt idx="72">
                  <c:v>0.7350872791261269</c:v>
                </c:pt>
                <c:pt idx="73">
                  <c:v>0.734876592679099</c:v>
                </c:pt>
                <c:pt idx="74">
                  <c:v>0.7318514298077146</c:v>
                </c:pt>
                <c:pt idx="75">
                  <c:v>0.7312300180612655</c:v>
                </c:pt>
                <c:pt idx="76">
                  <c:v>0.7281741584010937</c:v>
                </c:pt>
                <c:pt idx="77">
                  <c:v>0.7262722034913915</c:v>
                </c:pt>
                <c:pt idx="78">
                  <c:v>0.7242610541005415</c:v>
                </c:pt>
                <c:pt idx="79">
                  <c:v>0.7235824398510016</c:v>
                </c:pt>
                <c:pt idx="80">
                  <c:v>0.7228228359188675</c:v>
                </c:pt>
                <c:pt idx="81">
                  <c:v>0.7214478236713019</c:v>
                </c:pt>
                <c:pt idx="82">
                  <c:v>0.7182704228510973</c:v>
                </c:pt>
                <c:pt idx="83">
                  <c:v>0.7141366641425826</c:v>
                </c:pt>
                <c:pt idx="84">
                  <c:v>0.7140255440326179</c:v>
                </c:pt>
                <c:pt idx="85">
                  <c:v>0.7135104949602329</c:v>
                </c:pt>
                <c:pt idx="86">
                  <c:v>0.711115352528832</c:v>
                </c:pt>
                <c:pt idx="87">
                  <c:v>0.7069481784967295</c:v>
                </c:pt>
                <c:pt idx="88">
                  <c:v>0.7063743411092868</c:v>
                </c:pt>
                <c:pt idx="89">
                  <c:v>0.7050715965784974</c:v>
                </c:pt>
                <c:pt idx="90">
                  <c:v>0.7048812991424721</c:v>
                </c:pt>
                <c:pt idx="91">
                  <c:v>0.7036865030977137</c:v>
                </c:pt>
                <c:pt idx="92">
                  <c:v>0.7025615960517813</c:v>
                </c:pt>
                <c:pt idx="93">
                  <c:v>0.6979900399681251</c:v>
                </c:pt>
                <c:pt idx="94">
                  <c:v>0.6961408699424634</c:v>
                </c:pt>
                <c:pt idx="95">
                  <c:v>0.6927067941281912</c:v>
                </c:pt>
                <c:pt idx="96">
                  <c:v>0.6904159754697543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0.9966086591094223</c:v>
                </c:pt>
                <c:pt idx="3">
                  <c:v>0.9946232320005679</c:v>
                </c:pt>
                <c:pt idx="4">
                  <c:v>0.9939107696915374</c:v>
                </c:pt>
                <c:pt idx="5">
                  <c:v>0.9916008095103919</c:v>
                </c:pt>
                <c:pt idx="6">
                  <c:v>0.9893168915708037</c:v>
                </c:pt>
                <c:pt idx="7">
                  <c:v>0.9880133037659073</c:v>
                </c:pt>
                <c:pt idx="8">
                  <c:v>0.9879141629555472</c:v>
                </c:pt>
                <c:pt idx="9">
                  <c:v>0.9863052866271208</c:v>
                </c:pt>
                <c:pt idx="10">
                  <c:v>0.9819456083879633</c:v>
                </c:pt>
                <c:pt idx="11">
                  <c:v>0.9786750033357441</c:v>
                </c:pt>
                <c:pt idx="12">
                  <c:v>0.9779462412544981</c:v>
                </c:pt>
                <c:pt idx="13">
                  <c:v>0.9776534797169069</c:v>
                </c:pt>
                <c:pt idx="14">
                  <c:v>0.9776174345835923</c:v>
                </c:pt>
                <c:pt idx="15">
                  <c:v>0.9767408193452776</c:v>
                </c:pt>
                <c:pt idx="16">
                  <c:v>0.9761473166601824</c:v>
                </c:pt>
                <c:pt idx="17">
                  <c:v>0.9755176286143177</c:v>
                </c:pt>
                <c:pt idx="18">
                  <c:v>0.9752032186287449</c:v>
                </c:pt>
                <c:pt idx="19">
                  <c:v>0.9745419927606042</c:v>
                </c:pt>
                <c:pt idx="20">
                  <c:v>0.974222734911603</c:v>
                </c:pt>
                <c:pt idx="21">
                  <c:v>0.974020593697134</c:v>
                </c:pt>
                <c:pt idx="22">
                  <c:v>0.9681170646034697</c:v>
                </c:pt>
                <c:pt idx="23">
                  <c:v>0.9666862437548206</c:v>
                </c:pt>
                <c:pt idx="24">
                  <c:v>0.9640434971140591</c:v>
                </c:pt>
                <c:pt idx="25">
                  <c:v>0.957053245312694</c:v>
                </c:pt>
                <c:pt idx="26">
                  <c:v>0.9563727748957921</c:v>
                </c:pt>
                <c:pt idx="27">
                  <c:v>0.9558481439233699</c:v>
                </c:pt>
                <c:pt idx="28">
                  <c:v>0.9475661234882765</c:v>
                </c:pt>
                <c:pt idx="29">
                  <c:v>0.9419642102943331</c:v>
                </c:pt>
                <c:pt idx="30">
                  <c:v>0.9253162132438636</c:v>
                </c:pt>
                <c:pt idx="31">
                  <c:v>0.9153814052545794</c:v>
                </c:pt>
                <c:pt idx="32">
                  <c:v>0.9139239345120694</c:v>
                </c:pt>
                <c:pt idx="33">
                  <c:v>0.8807071221804618</c:v>
                </c:pt>
                <c:pt idx="34">
                  <c:v>0.8738777780444329</c:v>
                </c:pt>
                <c:pt idx="35">
                  <c:v>0.8691966517369837</c:v>
                </c:pt>
                <c:pt idx="36">
                  <c:v>0.8601296981088539</c:v>
                </c:pt>
                <c:pt idx="37">
                  <c:v>0.8572877884176586</c:v>
                </c:pt>
                <c:pt idx="38">
                  <c:v>0.8556275020333987</c:v>
                </c:pt>
                <c:pt idx="39">
                  <c:v>0.8521193049307033</c:v>
                </c:pt>
                <c:pt idx="40">
                  <c:v>0.8397402522788066</c:v>
                </c:pt>
                <c:pt idx="41">
                  <c:v>0.8283957109790366</c:v>
                </c:pt>
                <c:pt idx="42">
                  <c:v>0.8261156726656907</c:v>
                </c:pt>
                <c:pt idx="43">
                  <c:v>0.8224278375162316</c:v>
                </c:pt>
                <c:pt idx="44">
                  <c:v>0.8219521993454265</c:v>
                </c:pt>
                <c:pt idx="45">
                  <c:v>0.820780872740153</c:v>
                </c:pt>
                <c:pt idx="46">
                  <c:v>0.819096867883582</c:v>
                </c:pt>
                <c:pt idx="47">
                  <c:v>0.8185882829384576</c:v>
                </c:pt>
                <c:pt idx="48">
                  <c:v>0.8170602577538205</c:v>
                </c:pt>
                <c:pt idx="49">
                  <c:v>0.8168889866118442</c:v>
                </c:pt>
                <c:pt idx="50">
                  <c:v>0.8145978636520919</c:v>
                </c:pt>
                <c:pt idx="51">
                  <c:v>0.8145899040746719</c:v>
                </c:pt>
                <c:pt idx="52">
                  <c:v>0.8145529975441368</c:v>
                </c:pt>
                <c:pt idx="53">
                  <c:v>0.8069662181511568</c:v>
                </c:pt>
                <c:pt idx="54">
                  <c:v>0.8030748729001724</c:v>
                </c:pt>
                <c:pt idx="55">
                  <c:v>0.7780874689982141</c:v>
                </c:pt>
                <c:pt idx="56">
                  <c:v>0.776515218745414</c:v>
                </c:pt>
                <c:pt idx="57">
                  <c:v>0.7714546770109656</c:v>
                </c:pt>
                <c:pt idx="58">
                  <c:v>0.7631939845039583</c:v>
                </c:pt>
                <c:pt idx="59">
                  <c:v>0.7605640853690322</c:v>
                </c:pt>
                <c:pt idx="60">
                  <c:v>0.7573629463267935</c:v>
                </c:pt>
                <c:pt idx="61">
                  <c:v>0.7489982918559889</c:v>
                </c:pt>
                <c:pt idx="62">
                  <c:v>0.7452512005907397</c:v>
                </c:pt>
                <c:pt idx="63">
                  <c:v>0.7451302577499475</c:v>
                </c:pt>
                <c:pt idx="64">
                  <c:v>0.7440871324256129</c:v>
                </c:pt>
                <c:pt idx="65">
                  <c:v>0.7408644517753579</c:v>
                </c:pt>
                <c:pt idx="66">
                  <c:v>0.7348268518801572</c:v>
                </c:pt>
                <c:pt idx="67">
                  <c:v>0.7343801539849699</c:v>
                </c:pt>
                <c:pt idx="68">
                  <c:v>0.7279136784363045</c:v>
                </c:pt>
                <c:pt idx="69">
                  <c:v>0.7223956680026604</c:v>
                </c:pt>
                <c:pt idx="70">
                  <c:v>0.7173277543106021</c:v>
                </c:pt>
                <c:pt idx="71">
                  <c:v>0.7069647851601212</c:v>
                </c:pt>
                <c:pt idx="72">
                  <c:v>0.7058511588136424</c:v>
                </c:pt>
                <c:pt idx="73">
                  <c:v>0.7032682625859783</c:v>
                </c:pt>
                <c:pt idx="74">
                  <c:v>0.700939658830877</c:v>
                </c:pt>
                <c:pt idx="75">
                  <c:v>0.6995828179807443</c:v>
                </c:pt>
                <c:pt idx="76">
                  <c:v>0.6989014127141455</c:v>
                </c:pt>
                <c:pt idx="77">
                  <c:v>0.6980018602707673</c:v>
                </c:pt>
                <c:pt idx="78">
                  <c:v>0.6973656149220282</c:v>
                </c:pt>
                <c:pt idx="79">
                  <c:v>0.6970896606464885</c:v>
                </c:pt>
                <c:pt idx="80">
                  <c:v>0.6953415785206906</c:v>
                </c:pt>
                <c:pt idx="81">
                  <c:v>0.6942656867144784</c:v>
                </c:pt>
                <c:pt idx="82">
                  <c:v>0.6922201688026048</c:v>
                </c:pt>
                <c:pt idx="83">
                  <c:v>0.6910019795175234</c:v>
                </c:pt>
                <c:pt idx="84">
                  <c:v>0.6885563259028679</c:v>
                </c:pt>
                <c:pt idx="85">
                  <c:v>0.6880166705603159</c:v>
                </c:pt>
                <c:pt idx="86">
                  <c:v>0.6876312720952562</c:v>
                </c:pt>
                <c:pt idx="87">
                  <c:v>0.6860045868801031</c:v>
                </c:pt>
                <c:pt idx="88">
                  <c:v>0.6838223472000525</c:v>
                </c:pt>
                <c:pt idx="89">
                  <c:v>0.6828309524514479</c:v>
                </c:pt>
                <c:pt idx="90">
                  <c:v>0.6828295702093958</c:v>
                </c:pt>
                <c:pt idx="91">
                  <c:v>0.6826375587591432</c:v>
                </c:pt>
                <c:pt idx="92">
                  <c:v>0.6817176733348562</c:v>
                </c:pt>
                <c:pt idx="93">
                  <c:v>0.6701853407634651</c:v>
                </c:pt>
                <c:pt idx="94">
                  <c:v>0.6684100611889846</c:v>
                </c:pt>
                <c:pt idx="95">
                  <c:v>0.6635675464363552</c:v>
                </c:pt>
                <c:pt idx="96">
                  <c:v>0.6604823287565365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0.9939957055098025</c:v>
                </c:pt>
                <c:pt idx="3">
                  <c:v>0.9912544408124089</c:v>
                </c:pt>
                <c:pt idx="4">
                  <c:v>0.9903085363085038</c:v>
                </c:pt>
                <c:pt idx="5">
                  <c:v>0.9902343112277886</c:v>
                </c:pt>
                <c:pt idx="6">
                  <c:v>0.9886394025428384</c:v>
                </c:pt>
                <c:pt idx="7">
                  <c:v>0.9855876624340764</c:v>
                </c:pt>
                <c:pt idx="8">
                  <c:v>0.9846080665310708</c:v>
                </c:pt>
                <c:pt idx="9">
                  <c:v>0.9811934117577511</c:v>
                </c:pt>
                <c:pt idx="10">
                  <c:v>0.9795802752321827</c:v>
                </c:pt>
                <c:pt idx="11">
                  <c:v>0.9794282670838454</c:v>
                </c:pt>
                <c:pt idx="12">
                  <c:v>0.9772829104551857</c:v>
                </c:pt>
                <c:pt idx="13">
                  <c:v>0.9756707044800392</c:v>
                </c:pt>
                <c:pt idx="14">
                  <c:v>0.975449835600478</c:v>
                </c:pt>
                <c:pt idx="15">
                  <c:v>0.9741042596903484</c:v>
                </c:pt>
                <c:pt idx="16">
                  <c:v>0.9728523135741445</c:v>
                </c:pt>
                <c:pt idx="17">
                  <c:v>0.9705773914837941</c:v>
                </c:pt>
                <c:pt idx="18">
                  <c:v>0.9704732793130566</c:v>
                </c:pt>
                <c:pt idx="19">
                  <c:v>0.96983306062276</c:v>
                </c:pt>
                <c:pt idx="20">
                  <c:v>0.9692810526386373</c:v>
                </c:pt>
                <c:pt idx="21">
                  <c:v>0.9687020313231484</c:v>
                </c:pt>
                <c:pt idx="22">
                  <c:v>0.9680987335892988</c:v>
                </c:pt>
                <c:pt idx="23">
                  <c:v>0.960476950881854</c:v>
                </c:pt>
                <c:pt idx="24">
                  <c:v>0.9595902458062624</c:v>
                </c:pt>
                <c:pt idx="25">
                  <c:v>0.9536119793587495</c:v>
                </c:pt>
                <c:pt idx="26">
                  <c:v>0.9424057164259803</c:v>
                </c:pt>
                <c:pt idx="27">
                  <c:v>0.9331683339712622</c:v>
                </c:pt>
                <c:pt idx="28">
                  <c:v>0.9298050510550595</c:v>
                </c:pt>
                <c:pt idx="29">
                  <c:v>0.9259017204645691</c:v>
                </c:pt>
                <c:pt idx="30">
                  <c:v>0.9144320843932602</c:v>
                </c:pt>
                <c:pt idx="31">
                  <c:v>0.9108044704189653</c:v>
                </c:pt>
                <c:pt idx="32">
                  <c:v>0.9059871750993465</c:v>
                </c:pt>
                <c:pt idx="33">
                  <c:v>0.8252181627568268</c:v>
                </c:pt>
                <c:pt idx="34">
                  <c:v>0.8232074348789185</c:v>
                </c:pt>
                <c:pt idx="35">
                  <c:v>0.8210049588758292</c:v>
                </c:pt>
                <c:pt idx="36">
                  <c:v>0.8193565161724876</c:v>
                </c:pt>
                <c:pt idx="37">
                  <c:v>0.8185424761371974</c:v>
                </c:pt>
                <c:pt idx="38">
                  <c:v>0.8150802264467083</c:v>
                </c:pt>
                <c:pt idx="39">
                  <c:v>0.8105105670158468</c:v>
                </c:pt>
                <c:pt idx="40">
                  <c:v>0.8101963146645303</c:v>
                </c:pt>
                <c:pt idx="41">
                  <c:v>0.8055893237402708</c:v>
                </c:pt>
                <c:pt idx="42">
                  <c:v>0.8042825298874321</c:v>
                </c:pt>
                <c:pt idx="43">
                  <c:v>0.7978145749649368</c:v>
                </c:pt>
                <c:pt idx="44">
                  <c:v>0.7895577189636461</c:v>
                </c:pt>
                <c:pt idx="45">
                  <c:v>0.7867079904038358</c:v>
                </c:pt>
                <c:pt idx="46">
                  <c:v>0.7859370293792557</c:v>
                </c:pt>
                <c:pt idx="47">
                  <c:v>0.7843126167721041</c:v>
                </c:pt>
                <c:pt idx="48">
                  <c:v>0.7836821414921076</c:v>
                </c:pt>
                <c:pt idx="49">
                  <c:v>0.7833692849664242</c:v>
                </c:pt>
                <c:pt idx="50">
                  <c:v>0.7830001575093436</c:v>
                </c:pt>
                <c:pt idx="51">
                  <c:v>0.7799897721560975</c:v>
                </c:pt>
                <c:pt idx="52">
                  <c:v>0.7798262963422662</c:v>
                </c:pt>
                <c:pt idx="53">
                  <c:v>0.7794712639871649</c:v>
                </c:pt>
                <c:pt idx="54">
                  <c:v>0.7767878576307118</c:v>
                </c:pt>
                <c:pt idx="55">
                  <c:v>0.7749706295023074</c:v>
                </c:pt>
                <c:pt idx="56">
                  <c:v>0.7652395079413584</c:v>
                </c:pt>
                <c:pt idx="57">
                  <c:v>0.7620484315914753</c:v>
                </c:pt>
                <c:pt idx="58">
                  <c:v>0.7549834464659132</c:v>
                </c:pt>
                <c:pt idx="59">
                  <c:v>0.7546252392917253</c:v>
                </c:pt>
                <c:pt idx="60">
                  <c:v>0.7532893246845058</c:v>
                </c:pt>
                <c:pt idx="61">
                  <c:v>0.7529859652469523</c:v>
                </c:pt>
                <c:pt idx="62">
                  <c:v>0.7512713439871321</c:v>
                </c:pt>
                <c:pt idx="63">
                  <c:v>0.7501629215889477</c:v>
                </c:pt>
                <c:pt idx="64">
                  <c:v>0.7499125214180548</c:v>
                </c:pt>
                <c:pt idx="65">
                  <c:v>0.7497931099036156</c:v>
                </c:pt>
                <c:pt idx="66">
                  <c:v>0.7495087720114518</c:v>
                </c:pt>
                <c:pt idx="67">
                  <c:v>0.7487392068125048</c:v>
                </c:pt>
                <c:pt idx="68">
                  <c:v>0.7466925432668313</c:v>
                </c:pt>
                <c:pt idx="69">
                  <c:v>0.7465556155091555</c:v>
                </c:pt>
                <c:pt idx="70">
                  <c:v>0.7458523657123369</c:v>
                </c:pt>
                <c:pt idx="71">
                  <c:v>0.7457593927775329</c:v>
                </c:pt>
                <c:pt idx="72">
                  <c:v>0.7443935637111612</c:v>
                </c:pt>
                <c:pt idx="73">
                  <c:v>0.7437515660274103</c:v>
                </c:pt>
                <c:pt idx="74">
                  <c:v>0.743082363428383</c:v>
                </c:pt>
                <c:pt idx="75">
                  <c:v>0.7415624735289197</c:v>
                </c:pt>
                <c:pt idx="76">
                  <c:v>0.7387759950286712</c:v>
                </c:pt>
                <c:pt idx="77">
                  <c:v>0.7382005590692196</c:v>
                </c:pt>
                <c:pt idx="78">
                  <c:v>0.7377315342874303</c:v>
                </c:pt>
                <c:pt idx="79">
                  <c:v>0.7370273539401899</c:v>
                </c:pt>
                <c:pt idx="80">
                  <c:v>0.7364190476555398</c:v>
                </c:pt>
                <c:pt idx="81">
                  <c:v>0.7359276622944938</c:v>
                </c:pt>
                <c:pt idx="82">
                  <c:v>0.7357819216769395</c:v>
                </c:pt>
                <c:pt idx="83">
                  <c:v>0.7353133895394911</c:v>
                </c:pt>
                <c:pt idx="84">
                  <c:v>0.7349545255061818</c:v>
                </c:pt>
                <c:pt idx="85">
                  <c:v>0.7277985927614399</c:v>
                </c:pt>
                <c:pt idx="86">
                  <c:v>0.7269983193985688</c:v>
                </c:pt>
                <c:pt idx="87">
                  <c:v>0.7235533122600156</c:v>
                </c:pt>
                <c:pt idx="88">
                  <c:v>0.7203009564279345</c:v>
                </c:pt>
                <c:pt idx="89">
                  <c:v>0.7130671585081798</c:v>
                </c:pt>
                <c:pt idx="90">
                  <c:v>0.7095173276015077</c:v>
                </c:pt>
                <c:pt idx="91">
                  <c:v>0.7085289188386238</c:v>
                </c:pt>
                <c:pt idx="92">
                  <c:v>0.7009651039486402</c:v>
                </c:pt>
                <c:pt idx="93">
                  <c:v>0.700019144706475</c:v>
                </c:pt>
                <c:pt idx="94">
                  <c:v>0.6998899350434751</c:v>
                </c:pt>
                <c:pt idx="95">
                  <c:v>0.6963670079916491</c:v>
                </c:pt>
                <c:pt idx="96">
                  <c:v>0.6907408454023215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0.993295902217031</c:v>
                </c:pt>
                <c:pt idx="3">
                  <c:v>0.9929880127987937</c:v>
                </c:pt>
                <c:pt idx="4">
                  <c:v>0.9906836448383763</c:v>
                </c:pt>
                <c:pt idx="5">
                  <c:v>0.9889188107361697</c:v>
                </c:pt>
                <c:pt idx="6">
                  <c:v>0.9872370768847106</c:v>
                </c:pt>
                <c:pt idx="7">
                  <c:v>0.9772420098909624</c:v>
                </c:pt>
                <c:pt idx="8">
                  <c:v>0.9762142770056983</c:v>
                </c:pt>
                <c:pt idx="9">
                  <c:v>0.9736410787377069</c:v>
                </c:pt>
                <c:pt idx="10">
                  <c:v>0.9711298967719518</c:v>
                </c:pt>
                <c:pt idx="11">
                  <c:v>0.9641016880829497</c:v>
                </c:pt>
                <c:pt idx="12">
                  <c:v>0.9553264610289516</c:v>
                </c:pt>
                <c:pt idx="13">
                  <c:v>0.9546925874616189</c:v>
                </c:pt>
                <c:pt idx="14">
                  <c:v>0.9520776597151946</c:v>
                </c:pt>
                <c:pt idx="15">
                  <c:v>0.9469126503172934</c:v>
                </c:pt>
                <c:pt idx="16">
                  <c:v>0.9456957597389608</c:v>
                </c:pt>
                <c:pt idx="17">
                  <c:v>0.943699958752782</c:v>
                </c:pt>
                <c:pt idx="18">
                  <c:v>0.9391750404949317</c:v>
                </c:pt>
                <c:pt idx="19">
                  <c:v>0.9273017085531122</c:v>
                </c:pt>
                <c:pt idx="20">
                  <c:v>0.9260841802750135</c:v>
                </c:pt>
                <c:pt idx="21">
                  <c:v>0.9259699523044416</c:v>
                </c:pt>
                <c:pt idx="22">
                  <c:v>0.925793150044338</c:v>
                </c:pt>
                <c:pt idx="23">
                  <c:v>0.9205089705026792</c:v>
                </c:pt>
                <c:pt idx="24">
                  <c:v>0.9124467316432244</c:v>
                </c:pt>
                <c:pt idx="25">
                  <c:v>0.9059072401123356</c:v>
                </c:pt>
                <c:pt idx="26">
                  <c:v>0.9028361976083309</c:v>
                </c:pt>
                <c:pt idx="27">
                  <c:v>0.8995383332688327</c:v>
                </c:pt>
                <c:pt idx="28">
                  <c:v>0.8965990953351982</c:v>
                </c:pt>
                <c:pt idx="29">
                  <c:v>0.8852177089065575</c:v>
                </c:pt>
                <c:pt idx="30">
                  <c:v>0.8827432743898141</c:v>
                </c:pt>
                <c:pt idx="31">
                  <c:v>0.8805878890372116</c:v>
                </c:pt>
                <c:pt idx="32">
                  <c:v>0.8805630586025759</c:v>
                </c:pt>
                <c:pt idx="33">
                  <c:v>0.8773312360450866</c:v>
                </c:pt>
                <c:pt idx="34">
                  <c:v>0.8763693456606543</c:v>
                </c:pt>
                <c:pt idx="35">
                  <c:v>0.8755721013845379</c:v>
                </c:pt>
                <c:pt idx="36">
                  <c:v>0.874094670595588</c:v>
                </c:pt>
                <c:pt idx="37">
                  <c:v>0.8734865840125401</c:v>
                </c:pt>
                <c:pt idx="38">
                  <c:v>0.872140160669253</c:v>
                </c:pt>
                <c:pt idx="39">
                  <c:v>0.8719826488270689</c:v>
                </c:pt>
                <c:pt idx="40">
                  <c:v>0.8689174651896636</c:v>
                </c:pt>
                <c:pt idx="41">
                  <c:v>0.8667060818263657</c:v>
                </c:pt>
                <c:pt idx="42">
                  <c:v>0.8663527164435707</c:v>
                </c:pt>
                <c:pt idx="43">
                  <c:v>0.8652453508000362</c:v>
                </c:pt>
                <c:pt idx="44">
                  <c:v>0.8649011523513764</c:v>
                </c:pt>
                <c:pt idx="45">
                  <c:v>0.8642532892454288</c:v>
                </c:pt>
                <c:pt idx="46">
                  <c:v>0.8629582007332989</c:v>
                </c:pt>
                <c:pt idx="47">
                  <c:v>0.8619455733612402</c:v>
                </c:pt>
                <c:pt idx="48">
                  <c:v>0.859235150074868</c:v>
                </c:pt>
                <c:pt idx="49">
                  <c:v>0.8590580688211168</c:v>
                </c:pt>
                <c:pt idx="50">
                  <c:v>0.8588149059291214</c:v>
                </c:pt>
                <c:pt idx="51">
                  <c:v>0.8587475887475804</c:v>
                </c:pt>
                <c:pt idx="52">
                  <c:v>0.8585508185135561</c:v>
                </c:pt>
                <c:pt idx="53">
                  <c:v>0.8575350424989031</c:v>
                </c:pt>
                <c:pt idx="54">
                  <c:v>0.8565891344648544</c:v>
                </c:pt>
                <c:pt idx="55">
                  <c:v>0.8551515599112753</c:v>
                </c:pt>
                <c:pt idx="56">
                  <c:v>0.8534396548896407</c:v>
                </c:pt>
                <c:pt idx="57">
                  <c:v>0.8532224782631069</c:v>
                </c:pt>
                <c:pt idx="58">
                  <c:v>0.8521848610314706</c:v>
                </c:pt>
                <c:pt idx="59">
                  <c:v>0.8519288245754505</c:v>
                </c:pt>
                <c:pt idx="60">
                  <c:v>0.8502841968791213</c:v>
                </c:pt>
                <c:pt idx="61">
                  <c:v>0.8477608587615784</c:v>
                </c:pt>
                <c:pt idx="62">
                  <c:v>0.8470697914964889</c:v>
                </c:pt>
                <c:pt idx="63">
                  <c:v>0.8460690811388057</c:v>
                </c:pt>
                <c:pt idx="64">
                  <c:v>0.8442706482301819</c:v>
                </c:pt>
                <c:pt idx="65">
                  <c:v>0.8434498887751968</c:v>
                </c:pt>
                <c:pt idx="66">
                  <c:v>0.8422284944422673</c:v>
                </c:pt>
                <c:pt idx="67">
                  <c:v>0.8322273294445075</c:v>
                </c:pt>
                <c:pt idx="68">
                  <c:v>0.8319447885919657</c:v>
                </c:pt>
                <c:pt idx="69">
                  <c:v>0.8296521383647473</c:v>
                </c:pt>
                <c:pt idx="70">
                  <c:v>0.8281258836874685</c:v>
                </c:pt>
                <c:pt idx="71">
                  <c:v>0.8271798959409493</c:v>
                </c:pt>
                <c:pt idx="72">
                  <c:v>0.8256886748945613</c:v>
                </c:pt>
                <c:pt idx="73">
                  <c:v>0.8252448757137106</c:v>
                </c:pt>
                <c:pt idx="74">
                  <c:v>0.8218384031328276</c:v>
                </c:pt>
                <c:pt idx="75">
                  <c:v>0.8161281604350579</c:v>
                </c:pt>
                <c:pt idx="76">
                  <c:v>0.8157971544003059</c:v>
                </c:pt>
                <c:pt idx="77">
                  <c:v>0.8143147017256994</c:v>
                </c:pt>
                <c:pt idx="78">
                  <c:v>0.8121825924145534</c:v>
                </c:pt>
                <c:pt idx="79">
                  <c:v>0.8113598401477997</c:v>
                </c:pt>
                <c:pt idx="80">
                  <c:v>0.8076720224014362</c:v>
                </c:pt>
                <c:pt idx="81">
                  <c:v>0.8076588299875285</c:v>
                </c:pt>
                <c:pt idx="82">
                  <c:v>0.8068798398672119</c:v>
                </c:pt>
                <c:pt idx="83">
                  <c:v>0.8011591548357749</c:v>
                </c:pt>
                <c:pt idx="84">
                  <c:v>0.7998194273400302</c:v>
                </c:pt>
                <c:pt idx="85">
                  <c:v>0.793572560289232</c:v>
                </c:pt>
                <c:pt idx="86">
                  <c:v>0.7907907544853112</c:v>
                </c:pt>
                <c:pt idx="87">
                  <c:v>0.7886313835091716</c:v>
                </c:pt>
                <c:pt idx="88">
                  <c:v>0.787808192823829</c:v>
                </c:pt>
                <c:pt idx="89">
                  <c:v>0.7872231830010605</c:v>
                </c:pt>
                <c:pt idx="90">
                  <c:v>0.7847039899319962</c:v>
                </c:pt>
                <c:pt idx="91">
                  <c:v>0.7799329195644973</c:v>
                </c:pt>
                <c:pt idx="92">
                  <c:v>0.7727578805043903</c:v>
                </c:pt>
                <c:pt idx="93">
                  <c:v>0.7723047151082274</c:v>
                </c:pt>
                <c:pt idx="94">
                  <c:v>0.766876534988175</c:v>
                </c:pt>
                <c:pt idx="95">
                  <c:v>0.7666132845535526</c:v>
                </c:pt>
                <c:pt idx="96">
                  <c:v>0.7650282817853378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0.9859795686830773</c:v>
                </c:pt>
                <c:pt idx="3">
                  <c:v>0.9815773015828335</c:v>
                </c:pt>
                <c:pt idx="4">
                  <c:v>0.979859475032402</c:v>
                </c:pt>
                <c:pt idx="5">
                  <c:v>0.9748707285342054</c:v>
                </c:pt>
                <c:pt idx="6">
                  <c:v>0.9727017828141465</c:v>
                </c:pt>
                <c:pt idx="7">
                  <c:v>0.9707521549323872</c:v>
                </c:pt>
                <c:pt idx="8">
                  <c:v>0.9687496557860379</c:v>
                </c:pt>
                <c:pt idx="9">
                  <c:v>0.9675918730012643</c:v>
                </c:pt>
                <c:pt idx="10">
                  <c:v>0.9663684906844994</c:v>
                </c:pt>
                <c:pt idx="11">
                  <c:v>0.9656618270693532</c:v>
                </c:pt>
                <c:pt idx="12">
                  <c:v>0.9654753089970494</c:v>
                </c:pt>
                <c:pt idx="13">
                  <c:v>0.9652312689470665</c:v>
                </c:pt>
                <c:pt idx="14">
                  <c:v>0.962874336508465</c:v>
                </c:pt>
                <c:pt idx="15">
                  <c:v>0.9624452470324169</c:v>
                </c:pt>
                <c:pt idx="16">
                  <c:v>0.9620396558961865</c:v>
                </c:pt>
                <c:pt idx="17">
                  <c:v>0.9600821952344878</c:v>
                </c:pt>
                <c:pt idx="18">
                  <c:v>0.9569201998827531</c:v>
                </c:pt>
                <c:pt idx="19">
                  <c:v>0.9558823565407997</c:v>
                </c:pt>
                <c:pt idx="20">
                  <c:v>0.9537682402803156</c:v>
                </c:pt>
                <c:pt idx="21">
                  <c:v>0.9500515861991313</c:v>
                </c:pt>
                <c:pt idx="22">
                  <c:v>0.9498141550572223</c:v>
                </c:pt>
                <c:pt idx="23">
                  <c:v>0.9487187897375898</c:v>
                </c:pt>
                <c:pt idx="24">
                  <c:v>0.9482184709189687</c:v>
                </c:pt>
                <c:pt idx="25">
                  <c:v>0.9476031081449897</c:v>
                </c:pt>
                <c:pt idx="26">
                  <c:v>0.9474249124013714</c:v>
                </c:pt>
                <c:pt idx="27">
                  <c:v>0.9466976877388845</c:v>
                </c:pt>
                <c:pt idx="28">
                  <c:v>0.9466543626748455</c:v>
                </c:pt>
                <c:pt idx="29">
                  <c:v>0.9456285132771741</c:v>
                </c:pt>
                <c:pt idx="30">
                  <c:v>0.942645203217804</c:v>
                </c:pt>
                <c:pt idx="31">
                  <c:v>0.9422888117305671</c:v>
                </c:pt>
                <c:pt idx="32">
                  <c:v>0.938891343431908</c:v>
                </c:pt>
                <c:pt idx="33">
                  <c:v>0.9386091185797212</c:v>
                </c:pt>
                <c:pt idx="34">
                  <c:v>0.9382992342233739</c:v>
                </c:pt>
                <c:pt idx="35">
                  <c:v>0.9372188001405005</c:v>
                </c:pt>
                <c:pt idx="36">
                  <c:v>0.9360749694949938</c:v>
                </c:pt>
                <c:pt idx="37">
                  <c:v>0.935505624303158</c:v>
                </c:pt>
                <c:pt idx="38">
                  <c:v>0.934581601044697</c:v>
                </c:pt>
                <c:pt idx="39">
                  <c:v>0.9331366979202746</c:v>
                </c:pt>
                <c:pt idx="40">
                  <c:v>0.9320168551633319</c:v>
                </c:pt>
                <c:pt idx="41">
                  <c:v>0.9315703867067935</c:v>
                </c:pt>
                <c:pt idx="42">
                  <c:v>0.9295962813877239</c:v>
                </c:pt>
                <c:pt idx="43">
                  <c:v>0.9295419414768952</c:v>
                </c:pt>
                <c:pt idx="44">
                  <c:v>0.9286629567030852</c:v>
                </c:pt>
                <c:pt idx="45">
                  <c:v>0.9283645767422735</c:v>
                </c:pt>
                <c:pt idx="46">
                  <c:v>0.9281494200683166</c:v>
                </c:pt>
                <c:pt idx="47">
                  <c:v>0.926728504832458</c:v>
                </c:pt>
                <c:pt idx="48">
                  <c:v>0.9266844454452997</c:v>
                </c:pt>
                <c:pt idx="49">
                  <c:v>0.9265432106320197</c:v>
                </c:pt>
                <c:pt idx="50">
                  <c:v>0.9196518329316995</c:v>
                </c:pt>
                <c:pt idx="51">
                  <c:v>0.9173421419471068</c:v>
                </c:pt>
                <c:pt idx="52">
                  <c:v>0.9166163859308587</c:v>
                </c:pt>
                <c:pt idx="53">
                  <c:v>0.9165263089615571</c:v>
                </c:pt>
                <c:pt idx="54">
                  <c:v>0.9164673183376393</c:v>
                </c:pt>
                <c:pt idx="55">
                  <c:v>0.9158624808617037</c:v>
                </c:pt>
                <c:pt idx="56">
                  <c:v>0.9111699113549608</c:v>
                </c:pt>
                <c:pt idx="57">
                  <c:v>0.9075269343600803</c:v>
                </c:pt>
                <c:pt idx="58">
                  <c:v>0.9067948142101315</c:v>
                </c:pt>
                <c:pt idx="59">
                  <c:v>0.8993377629335719</c:v>
                </c:pt>
                <c:pt idx="60">
                  <c:v>0.8990814841649339</c:v>
                </c:pt>
                <c:pt idx="61">
                  <c:v>0.8984693034578052</c:v>
                </c:pt>
                <c:pt idx="62">
                  <c:v>0.8975376921937781</c:v>
                </c:pt>
                <c:pt idx="63">
                  <c:v>0.8964802669019766</c:v>
                </c:pt>
                <c:pt idx="64">
                  <c:v>0.8961574095038547</c:v>
                </c:pt>
                <c:pt idx="65">
                  <c:v>0.8951237273262438</c:v>
                </c:pt>
                <c:pt idx="66">
                  <c:v>0.8915044934455544</c:v>
                </c:pt>
                <c:pt idx="67">
                  <c:v>0.8898645051457694</c:v>
                </c:pt>
                <c:pt idx="68">
                  <c:v>0.8824099016129408</c:v>
                </c:pt>
                <c:pt idx="69">
                  <c:v>0.8824084329667022</c:v>
                </c:pt>
                <c:pt idx="70">
                  <c:v>0.8813032766721456</c:v>
                </c:pt>
                <c:pt idx="71">
                  <c:v>0.8771247333489174</c:v>
                </c:pt>
                <c:pt idx="72">
                  <c:v>0.8749876082973617</c:v>
                </c:pt>
                <c:pt idx="73">
                  <c:v>0.8706962239881333</c:v>
                </c:pt>
                <c:pt idx="74">
                  <c:v>0.8693328307299539</c:v>
                </c:pt>
                <c:pt idx="75">
                  <c:v>0.8675033870653879</c:v>
                </c:pt>
                <c:pt idx="76">
                  <c:v>0.8648231076799184</c:v>
                </c:pt>
                <c:pt idx="77">
                  <c:v>0.8644346507498052</c:v>
                </c:pt>
                <c:pt idx="78">
                  <c:v>0.8606421166129591</c:v>
                </c:pt>
                <c:pt idx="79">
                  <c:v>0.8588929589427705</c:v>
                </c:pt>
                <c:pt idx="80">
                  <c:v>0.8573234656624391</c:v>
                </c:pt>
                <c:pt idx="81">
                  <c:v>0.8553584169951742</c:v>
                </c:pt>
                <c:pt idx="82">
                  <c:v>0.8527028598213882</c:v>
                </c:pt>
                <c:pt idx="83">
                  <c:v>0.8467019712904139</c:v>
                </c:pt>
                <c:pt idx="84">
                  <c:v>0.8461610199258578</c:v>
                </c:pt>
                <c:pt idx="85">
                  <c:v>0.844887458862607</c:v>
                </c:pt>
                <c:pt idx="86">
                  <c:v>0.8402433546817384</c:v>
                </c:pt>
                <c:pt idx="87">
                  <c:v>0.8320451266034252</c:v>
                </c:pt>
                <c:pt idx="88">
                  <c:v>0.8273528018710553</c:v>
                </c:pt>
                <c:pt idx="89">
                  <c:v>0.8255045105797605</c:v>
                </c:pt>
                <c:pt idx="90">
                  <c:v>0.8254910479892398</c:v>
                </c:pt>
                <c:pt idx="91">
                  <c:v>0.8243780589147439</c:v>
                </c:pt>
                <c:pt idx="92">
                  <c:v>0.8108062990237175</c:v>
                </c:pt>
                <c:pt idx="93">
                  <c:v>0.8058630805589179</c:v>
                </c:pt>
                <c:pt idx="94">
                  <c:v>0.8035487388612362</c:v>
                </c:pt>
                <c:pt idx="95">
                  <c:v>0.7961438245261474</c:v>
                </c:pt>
                <c:pt idx="96">
                  <c:v>0.7926291093027724</c:v>
                </c:pt>
              </c:numCache>
            </c:numRef>
          </c:val>
          <c:smooth val="0"/>
        </c:ser>
        <c:marker val="1"/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176800"/>
        <c:crosses val="autoZero"/>
        <c:auto val="1"/>
        <c:lblOffset val="100"/>
        <c:tickLblSkip val="4"/>
        <c:noMultiLvlLbl val="0"/>
      </c:catAx>
      <c:valAx>
        <c:axId val="281768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7830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43043777.15750014</v>
      </c>
      <c r="G38" s="29"/>
      <c r="H38" s="29"/>
      <c r="I38" s="20"/>
      <c r="J38" s="20"/>
    </row>
    <row r="39" spans="1:10" ht="12.75">
      <c r="A39" s="24" t="s">
        <v>2</v>
      </c>
      <c r="B39" s="31">
        <v>5</v>
      </c>
      <c r="C39" s="22"/>
      <c r="D39" s="22"/>
      <c r="E39" s="25" t="s">
        <v>100</v>
      </c>
      <c r="F39" s="27">
        <v>17645952.66250001</v>
      </c>
      <c r="G39" s="42">
        <v>0.4099536292535912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12</v>
      </c>
      <c r="F40" s="27">
        <v>25397824.494999956</v>
      </c>
      <c r="G40" s="42">
        <v>0.5900463707464048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62228.93</v>
      </c>
      <c r="C7" s="36">
        <v>50049.440500000004</v>
      </c>
      <c r="D7" s="36">
        <v>51144.477999999996</v>
      </c>
      <c r="E7" s="36">
        <v>46456.628</v>
      </c>
      <c r="F7" s="36">
        <v>33724.57</v>
      </c>
    </row>
    <row r="8" spans="1:6" ht="12.75">
      <c r="A8" s="35" t="s">
        <v>6</v>
      </c>
      <c r="B8" s="36">
        <v>62360.74</v>
      </c>
      <c r="C8" s="36">
        <v>49686.841</v>
      </c>
      <c r="D8" s="36">
        <v>50887.03999999999</v>
      </c>
      <c r="E8" s="36">
        <v>46191.466</v>
      </c>
      <c r="F8" s="36">
        <v>33800.63</v>
      </c>
    </row>
    <row r="9" spans="1:6" ht="12.75">
      <c r="A9" s="35" t="s">
        <v>42</v>
      </c>
      <c r="B9" s="36">
        <v>62024.14</v>
      </c>
      <c r="C9" s="36">
        <v>49455.825000000004</v>
      </c>
      <c r="D9" s="36">
        <v>51223.046</v>
      </c>
      <c r="E9" s="36">
        <v>46465.49999999999</v>
      </c>
      <c r="F9" s="36">
        <v>34327.26</v>
      </c>
    </row>
    <row r="10" spans="1:6" ht="12.75">
      <c r="A10" s="35" t="s">
        <v>17</v>
      </c>
      <c r="B10" s="36">
        <v>63036.21</v>
      </c>
      <c r="C10" s="36">
        <v>50182.370499999975</v>
      </c>
      <c r="D10" s="36">
        <v>51848</v>
      </c>
      <c r="E10" s="36">
        <v>46471.231999999996</v>
      </c>
      <c r="F10" s="36">
        <v>33725.12</v>
      </c>
    </row>
    <row r="11" spans="1:6" ht="12.75">
      <c r="A11" s="35" t="s">
        <v>91</v>
      </c>
      <c r="B11" s="36">
        <v>64285.29</v>
      </c>
      <c r="C11" s="36">
        <v>51114.772000000004</v>
      </c>
      <c r="D11" s="36">
        <v>53858.295999999995</v>
      </c>
      <c r="E11" s="36">
        <v>47938.62</v>
      </c>
      <c r="F11" s="36">
        <v>34516.99</v>
      </c>
    </row>
    <row r="12" spans="1:6" ht="12.75">
      <c r="A12" s="35" t="s">
        <v>21</v>
      </c>
      <c r="B12" s="36">
        <v>64913.09</v>
      </c>
      <c r="C12" s="36">
        <v>52485.203000000016</v>
      </c>
      <c r="D12" s="36">
        <v>55170.438</v>
      </c>
      <c r="E12" s="36">
        <v>49843.94</v>
      </c>
      <c r="F12" s="36">
        <v>35315.57</v>
      </c>
    </row>
    <row r="13" spans="1:6" ht="12.75">
      <c r="A13" s="35" t="s">
        <v>63</v>
      </c>
      <c r="B13" s="36">
        <v>65821.69</v>
      </c>
      <c r="C13" s="36">
        <v>52936.354499999994</v>
      </c>
      <c r="D13" s="36">
        <v>54770.376000000004</v>
      </c>
      <c r="E13" s="36">
        <v>49539.905999999995</v>
      </c>
      <c r="F13" s="36">
        <v>35331.44</v>
      </c>
    </row>
    <row r="14" spans="1:6" ht="12.75">
      <c r="A14" s="35" t="s">
        <v>44</v>
      </c>
      <c r="B14" s="36">
        <v>65274.07</v>
      </c>
      <c r="C14" s="36">
        <v>52659.56499999999</v>
      </c>
      <c r="D14" s="36">
        <v>55046.64</v>
      </c>
      <c r="E14" s="36">
        <v>50180.354</v>
      </c>
      <c r="F14" s="36">
        <v>36004.72</v>
      </c>
    </row>
    <row r="15" spans="1:6" ht="12.75">
      <c r="A15" s="35" t="s">
        <v>108</v>
      </c>
      <c r="B15" s="36">
        <v>65411.87</v>
      </c>
      <c r="C15" s="36">
        <v>52066.028</v>
      </c>
      <c r="D15" s="36">
        <v>54799.87999999999</v>
      </c>
      <c r="E15" s="36">
        <v>49624.295999999995</v>
      </c>
      <c r="F15" s="36">
        <v>36354.48</v>
      </c>
    </row>
    <row r="16" spans="1:6" ht="12.75">
      <c r="A16" s="35" t="s">
        <v>38</v>
      </c>
      <c r="B16" s="36">
        <v>64555.07</v>
      </c>
      <c r="C16" s="36">
        <v>52332.58249999998</v>
      </c>
      <c r="D16" s="36">
        <v>54714.13999999999</v>
      </c>
      <c r="E16" s="36">
        <v>49828.49</v>
      </c>
      <c r="F16" s="36">
        <v>36624.76</v>
      </c>
    </row>
    <row r="17" spans="1:6" ht="12.75">
      <c r="A17" s="35" t="s">
        <v>76</v>
      </c>
      <c r="B17" s="36">
        <v>65252.72</v>
      </c>
      <c r="C17" s="36">
        <v>52383.604999999996</v>
      </c>
      <c r="D17" s="36">
        <v>55144.262</v>
      </c>
      <c r="E17" s="36">
        <v>49712.856</v>
      </c>
      <c r="F17" s="36">
        <v>36569.34</v>
      </c>
    </row>
    <row r="18" spans="1:6" ht="12.75">
      <c r="A18" s="35" t="s">
        <v>11</v>
      </c>
      <c r="B18" s="36">
        <v>65331.77</v>
      </c>
      <c r="C18" s="36">
        <v>52265.22550000001</v>
      </c>
      <c r="D18" s="36">
        <v>54818.178</v>
      </c>
      <c r="E18" s="36">
        <v>48986.778</v>
      </c>
      <c r="F18" s="36">
        <v>36421.48</v>
      </c>
    </row>
    <row r="19" spans="1:6" ht="12.75">
      <c r="A19" s="35" t="s">
        <v>15</v>
      </c>
      <c r="B19" s="36">
        <v>64117.38</v>
      </c>
      <c r="C19" s="36">
        <v>52217.58449999999</v>
      </c>
      <c r="D19" s="36">
        <v>54554.574</v>
      </c>
      <c r="E19" s="36">
        <v>49038.35</v>
      </c>
      <c r="F19" s="36">
        <v>34591.12</v>
      </c>
    </row>
    <row r="20" spans="1:6" ht="12.75">
      <c r="A20" s="35" t="s">
        <v>9</v>
      </c>
      <c r="B20" s="36">
        <v>63812.86</v>
      </c>
      <c r="C20" s="36">
        <v>52196.9215</v>
      </c>
      <c r="D20" s="36">
        <v>54396.58200000001</v>
      </c>
      <c r="E20" s="36">
        <v>48731.642</v>
      </c>
      <c r="F20" s="36">
        <v>36049.87</v>
      </c>
    </row>
    <row r="21" spans="1:6" ht="12.75">
      <c r="A21" s="35" t="s">
        <v>24</v>
      </c>
      <c r="B21" s="36">
        <v>63691.47</v>
      </c>
      <c r="C21" s="36">
        <v>51985.46699999999</v>
      </c>
      <c r="D21" s="36">
        <v>54496.39</v>
      </c>
      <c r="E21" s="36">
        <v>48857.654</v>
      </c>
      <c r="F21" s="36">
        <v>36049.93</v>
      </c>
    </row>
    <row r="22" spans="1:6" ht="12.75">
      <c r="A22" s="35" t="s">
        <v>106</v>
      </c>
      <c r="B22" s="36">
        <v>63879.92</v>
      </c>
      <c r="C22" s="36">
        <v>51741.085999999996</v>
      </c>
      <c r="D22" s="36">
        <v>54564.579999999994</v>
      </c>
      <c r="E22" s="36">
        <v>48378.964</v>
      </c>
      <c r="F22" s="36">
        <v>35834.01</v>
      </c>
    </row>
    <row r="23" spans="1:6" ht="12.75">
      <c r="A23" s="35" t="s">
        <v>7</v>
      </c>
      <c r="B23" s="36">
        <v>62990.74</v>
      </c>
      <c r="C23" s="36">
        <v>51517.55100000001</v>
      </c>
      <c r="D23" s="36">
        <v>53777.936</v>
      </c>
      <c r="E23" s="36">
        <v>47906.812</v>
      </c>
      <c r="F23" s="36">
        <v>35746.7</v>
      </c>
    </row>
    <row r="24" spans="1:6" ht="12.75">
      <c r="A24" s="35" t="s">
        <v>78</v>
      </c>
      <c r="B24" s="36">
        <v>61154.13</v>
      </c>
      <c r="C24" s="36">
        <v>51366.8895</v>
      </c>
      <c r="D24" s="36">
        <v>53733.047999999995</v>
      </c>
      <c r="E24" s="36">
        <v>47355.198</v>
      </c>
      <c r="F24" s="36">
        <v>35160.63</v>
      </c>
    </row>
    <row r="25" spans="1:6" ht="12.75">
      <c r="A25" s="35" t="s">
        <v>88</v>
      </c>
      <c r="B25" s="36">
        <v>62779.29</v>
      </c>
      <c r="C25" s="36">
        <v>51203.487</v>
      </c>
      <c r="D25" s="36">
        <v>53706.824</v>
      </c>
      <c r="E25" s="36">
        <v>47516.412</v>
      </c>
      <c r="F25" s="36">
        <v>35440.94</v>
      </c>
    </row>
    <row r="26" spans="1:6" ht="12.75">
      <c r="A26" s="35" t="s">
        <v>28</v>
      </c>
      <c r="B26" s="36">
        <v>62123.45</v>
      </c>
      <c r="C26" s="36">
        <v>51129.253000000004</v>
      </c>
      <c r="D26" s="36">
        <v>53813.844</v>
      </c>
      <c r="E26" s="36">
        <v>47775.594000000005</v>
      </c>
      <c r="F26" s="36">
        <v>35089.17</v>
      </c>
    </row>
    <row r="27" spans="1:6" ht="12.75">
      <c r="A27" s="35" t="s">
        <v>124</v>
      </c>
      <c r="B27" s="36">
        <v>63046.02</v>
      </c>
      <c r="C27" s="36">
        <v>51045.8925</v>
      </c>
      <c r="D27" s="36">
        <v>53944.02799999999</v>
      </c>
      <c r="E27" s="36">
        <v>47455.348</v>
      </c>
      <c r="F27" s="36">
        <v>34944.77</v>
      </c>
    </row>
    <row r="28" spans="1:6" ht="12.75">
      <c r="A28" s="35" t="s">
        <v>64</v>
      </c>
      <c r="B28" s="36">
        <v>63410.96</v>
      </c>
      <c r="C28" s="36">
        <v>51129.14949999999</v>
      </c>
      <c r="D28" s="36">
        <v>54349.66799999999</v>
      </c>
      <c r="E28" s="36">
        <v>47128.136000000006</v>
      </c>
      <c r="F28" s="36">
        <v>33124.64</v>
      </c>
    </row>
    <row r="29" spans="1:6" ht="12.75">
      <c r="A29" s="35" t="s">
        <v>0</v>
      </c>
      <c r="B29" s="36">
        <v>62411.4</v>
      </c>
      <c r="C29" s="36">
        <v>51488.693</v>
      </c>
      <c r="D29" s="36">
        <v>53767.286</v>
      </c>
      <c r="E29" s="36">
        <v>46532.328</v>
      </c>
      <c r="F29" s="36">
        <v>33992.33</v>
      </c>
    </row>
    <row r="30" spans="1:6" ht="12.75">
      <c r="A30" s="35" t="s">
        <v>89</v>
      </c>
      <c r="B30" s="36">
        <v>61457.3</v>
      </c>
      <c r="C30" s="36">
        <v>51557.95950000001</v>
      </c>
      <c r="D30" s="36">
        <v>53909.754</v>
      </c>
      <c r="E30" s="36">
        <v>45458.746</v>
      </c>
      <c r="F30" s="36">
        <v>33679.1</v>
      </c>
    </row>
    <row r="31" spans="1:6" ht="12.75">
      <c r="A31" s="35" t="s">
        <v>115</v>
      </c>
      <c r="B31" s="36">
        <v>62245.73</v>
      </c>
      <c r="C31" s="36">
        <v>51832.302</v>
      </c>
      <c r="D31" s="36">
        <v>54899.176</v>
      </c>
      <c r="E31" s="36">
        <v>44991.66</v>
      </c>
      <c r="F31" s="36">
        <v>34836.28</v>
      </c>
    </row>
    <row r="32" spans="1:6" ht="12.75">
      <c r="A32" s="35" t="s">
        <v>84</v>
      </c>
      <c r="B32" s="36">
        <v>60951.89</v>
      </c>
      <c r="C32" s="36">
        <v>52852.96800000001</v>
      </c>
      <c r="D32" s="36">
        <v>54791.154</v>
      </c>
      <c r="E32" s="36">
        <v>45304.64</v>
      </c>
      <c r="F32" s="36">
        <v>37224.89</v>
      </c>
    </row>
    <row r="33" spans="1:6" ht="12.75">
      <c r="A33" s="35" t="s">
        <v>62</v>
      </c>
      <c r="B33" s="36">
        <v>64877</v>
      </c>
      <c r="C33" s="36">
        <v>53712.3165</v>
      </c>
      <c r="D33" s="36">
        <v>55024.471999999994</v>
      </c>
      <c r="E33" s="36">
        <v>45139.152</v>
      </c>
      <c r="F33" s="36">
        <v>37046.15</v>
      </c>
    </row>
    <row r="34" spans="1:6" ht="12.75">
      <c r="A34" s="35" t="s">
        <v>37</v>
      </c>
      <c r="B34" s="36">
        <v>65917.26</v>
      </c>
      <c r="C34" s="36">
        <v>54504.97300000001</v>
      </c>
      <c r="D34" s="36">
        <v>55686.712</v>
      </c>
      <c r="E34" s="36">
        <v>44024.792</v>
      </c>
      <c r="F34" s="36">
        <v>36741.5</v>
      </c>
    </row>
    <row r="35" spans="1:6" ht="12.75">
      <c r="A35" s="35" t="s">
        <v>109</v>
      </c>
      <c r="B35" s="36">
        <v>66503.81</v>
      </c>
      <c r="C35" s="36">
        <v>55803.178</v>
      </c>
      <c r="D35" s="36">
        <v>56985.829999999994</v>
      </c>
      <c r="E35" s="36">
        <v>43095.636000000006</v>
      </c>
      <c r="F35" s="36">
        <v>35025.05</v>
      </c>
    </row>
    <row r="36" spans="1:6" ht="12.75">
      <c r="A36" s="35" t="s">
        <v>49</v>
      </c>
      <c r="B36" s="36">
        <v>70150.95</v>
      </c>
      <c r="C36" s="36">
        <v>58261.9035</v>
      </c>
      <c r="D36" s="36">
        <v>58868.464</v>
      </c>
      <c r="E36" s="36">
        <v>43976.524</v>
      </c>
      <c r="F36" s="36">
        <v>39319.69</v>
      </c>
    </row>
    <row r="37" spans="1:6" ht="12.75">
      <c r="A37" s="35" t="s">
        <v>112</v>
      </c>
      <c r="B37" s="36">
        <v>71707.55</v>
      </c>
      <c r="C37" s="36">
        <v>60132.918999999994</v>
      </c>
      <c r="D37" s="36">
        <v>59874.502000000015</v>
      </c>
      <c r="E37" s="36">
        <v>43602.585999999996</v>
      </c>
      <c r="F37" s="36">
        <v>40853.95</v>
      </c>
    </row>
    <row r="38" spans="1:6" ht="12.75">
      <c r="A38" s="35" t="s">
        <v>10</v>
      </c>
      <c r="B38" s="36">
        <v>72409.62</v>
      </c>
      <c r="C38" s="36">
        <v>61458.715000000004</v>
      </c>
      <c r="D38" s="36">
        <v>60155.90800000001</v>
      </c>
      <c r="E38" s="36">
        <v>43082.384</v>
      </c>
      <c r="F38" s="36">
        <v>39337.22</v>
      </c>
    </row>
    <row r="39" spans="1:6" ht="12.75">
      <c r="A39" s="35" t="s">
        <v>46</v>
      </c>
      <c r="B39" s="36">
        <v>80952.12</v>
      </c>
      <c r="C39" s="36">
        <v>68542.24650000001</v>
      </c>
      <c r="D39" s="36">
        <v>66822.15200000002</v>
      </c>
      <c r="E39" s="36">
        <v>43031.412000000004</v>
      </c>
      <c r="F39" s="36">
        <v>38676.34</v>
      </c>
    </row>
    <row r="40" spans="1:6" ht="12.75">
      <c r="A40" s="35" t="s">
        <v>85</v>
      </c>
      <c r="B40" s="36">
        <v>85053.48</v>
      </c>
      <c r="C40" s="36">
        <v>70532.72300000003</v>
      </c>
      <c r="D40" s="36">
        <v>68866.326</v>
      </c>
      <c r="E40" s="36">
        <v>43401.046</v>
      </c>
      <c r="F40" s="36">
        <v>38333.23</v>
      </c>
    </row>
    <row r="41" spans="1:6" ht="12.75">
      <c r="A41" s="35" t="s">
        <v>40</v>
      </c>
      <c r="B41" s="36">
        <v>84171.46</v>
      </c>
      <c r="C41" s="36">
        <v>71662.565</v>
      </c>
      <c r="D41" s="36">
        <v>70186.88200000001</v>
      </c>
      <c r="E41" s="36">
        <v>43491.617999999995</v>
      </c>
      <c r="F41" s="36">
        <v>38632.66</v>
      </c>
    </row>
    <row r="42" spans="1:6" ht="12.75">
      <c r="A42" s="35" t="s">
        <v>65</v>
      </c>
      <c r="B42" s="36">
        <v>86158.5</v>
      </c>
      <c r="C42" s="36">
        <v>72185.9835</v>
      </c>
      <c r="D42" s="36">
        <v>70917.36399999999</v>
      </c>
      <c r="E42" s="36">
        <v>44186.966</v>
      </c>
      <c r="F42" s="36">
        <v>38058.33</v>
      </c>
    </row>
    <row r="43" spans="1:6" ht="12.75">
      <c r="A43" s="35" t="s">
        <v>36</v>
      </c>
      <c r="B43" s="36">
        <v>85410.83</v>
      </c>
      <c r="C43" s="36">
        <v>72948.18800000001</v>
      </c>
      <c r="D43" s="36">
        <v>71571.75000000001</v>
      </c>
      <c r="E43" s="36">
        <v>44188.212</v>
      </c>
      <c r="F43" s="36">
        <v>37927.36</v>
      </c>
    </row>
    <row r="44" spans="1:6" ht="12.75">
      <c r="A44" s="35" t="s">
        <v>71</v>
      </c>
      <c r="B44" s="36">
        <v>86177.4</v>
      </c>
      <c r="C44" s="36">
        <v>73092.2975</v>
      </c>
      <c r="D44" s="36">
        <v>72021.848</v>
      </c>
      <c r="E44" s="36">
        <v>43368.53600000001</v>
      </c>
      <c r="F44" s="36">
        <v>38357.42</v>
      </c>
    </row>
    <row r="45" spans="1:6" ht="12.75">
      <c r="A45" s="35" t="s">
        <v>95</v>
      </c>
      <c r="B45" s="36">
        <v>87627.68</v>
      </c>
      <c r="C45" s="36">
        <v>73226.998</v>
      </c>
      <c r="D45" s="36">
        <v>70743.84400000001</v>
      </c>
      <c r="E45" s="36">
        <v>44420.53800000001</v>
      </c>
      <c r="F45" s="36">
        <v>38674.57</v>
      </c>
    </row>
    <row r="46" spans="1:6" ht="12.75">
      <c r="A46" s="35" t="s">
        <v>27</v>
      </c>
      <c r="B46" s="36">
        <v>87669.7</v>
      </c>
      <c r="C46" s="36">
        <v>73281.56649999999</v>
      </c>
      <c r="D46" s="36">
        <v>71281.026</v>
      </c>
      <c r="E46" s="36">
        <v>44296.37000000001</v>
      </c>
      <c r="F46" s="36">
        <v>40031.13</v>
      </c>
    </row>
    <row r="47" spans="1:6" ht="12.75">
      <c r="A47" s="35" t="s">
        <v>61</v>
      </c>
      <c r="B47" s="36">
        <v>87293.46</v>
      </c>
      <c r="C47" s="36">
        <v>73021.60500000001</v>
      </c>
      <c r="D47" s="36">
        <v>71182.698</v>
      </c>
      <c r="E47" s="36">
        <v>43831.866</v>
      </c>
      <c r="F47" s="36">
        <v>39827.32</v>
      </c>
    </row>
    <row r="48" spans="1:6" ht="12.75">
      <c r="A48" s="35" t="s">
        <v>122</v>
      </c>
      <c r="B48" s="36">
        <v>86182.52</v>
      </c>
      <c r="C48" s="36">
        <v>73852.9095</v>
      </c>
      <c r="D48" s="36">
        <v>72435.948</v>
      </c>
      <c r="E48" s="36">
        <v>43936.518000000004</v>
      </c>
      <c r="F48" s="36">
        <v>38803.66</v>
      </c>
    </row>
    <row r="49" spans="1:6" ht="12.75">
      <c r="A49" s="35" t="s">
        <v>57</v>
      </c>
      <c r="B49" s="36">
        <v>87812.35</v>
      </c>
      <c r="C49" s="36">
        <v>73973.3795</v>
      </c>
      <c r="D49" s="36">
        <v>73075.03</v>
      </c>
      <c r="E49" s="36">
        <v>43862.38</v>
      </c>
      <c r="F49" s="36">
        <v>39577.25</v>
      </c>
    </row>
    <row r="50" spans="1:6" ht="12.75">
      <c r="A50" s="35" t="s">
        <v>110</v>
      </c>
      <c r="B50" s="36">
        <v>87424.77</v>
      </c>
      <c r="C50" s="36">
        <v>73980.803</v>
      </c>
      <c r="D50" s="36">
        <v>72244.85399999999</v>
      </c>
      <c r="E50" s="36">
        <v>42750.09</v>
      </c>
      <c r="F50" s="36">
        <v>39433.51</v>
      </c>
    </row>
    <row r="51" spans="1:6" ht="12.75">
      <c r="A51" s="35" t="s">
        <v>79</v>
      </c>
      <c r="B51" s="36">
        <v>86057.74</v>
      </c>
      <c r="C51" s="36">
        <v>73136.73799999998</v>
      </c>
      <c r="D51" s="36">
        <v>70924.972</v>
      </c>
      <c r="E51" s="36">
        <v>42911.808000000005</v>
      </c>
      <c r="F51" s="36">
        <v>38242.36</v>
      </c>
    </row>
    <row r="52" spans="1:6" ht="12.75">
      <c r="A52" s="35" t="s">
        <v>113</v>
      </c>
      <c r="B52" s="36">
        <v>86754.67</v>
      </c>
      <c r="C52" s="36">
        <v>73045.14749999999</v>
      </c>
      <c r="D52" s="36">
        <v>70830.242</v>
      </c>
      <c r="E52" s="36">
        <v>42667.562</v>
      </c>
      <c r="F52" s="36">
        <v>37852.95</v>
      </c>
    </row>
    <row r="53" spans="1:6" ht="12.75">
      <c r="A53" s="35" t="s">
        <v>4</v>
      </c>
      <c r="B53" s="36">
        <v>84526.53</v>
      </c>
      <c r="C53" s="36">
        <v>72491.0055</v>
      </c>
      <c r="D53" s="36">
        <v>70122.086</v>
      </c>
      <c r="E53" s="36">
        <v>42324.614</v>
      </c>
      <c r="F53" s="36">
        <v>38219.1</v>
      </c>
    </row>
    <row r="54" spans="1:6" ht="12.75">
      <c r="A54" s="35" t="s">
        <v>3</v>
      </c>
      <c r="B54" s="36">
        <v>79161.1</v>
      </c>
      <c r="C54" s="36">
        <v>69286.1485</v>
      </c>
      <c r="D54" s="36">
        <v>67660.296</v>
      </c>
      <c r="E54" s="36">
        <v>41747.284</v>
      </c>
      <c r="F54" s="36">
        <v>35515.68</v>
      </c>
    </row>
    <row r="55" spans="1:6" ht="12.75">
      <c r="A55" s="35" t="s">
        <v>72</v>
      </c>
      <c r="B55" s="36">
        <v>66254.54</v>
      </c>
      <c r="C55" s="36">
        <v>55716.014499999976</v>
      </c>
      <c r="D55" s="36">
        <v>52636.014</v>
      </c>
      <c r="E55" s="36">
        <v>39503.138</v>
      </c>
      <c r="F55" s="36">
        <v>32922.69</v>
      </c>
    </row>
    <row r="56" spans="1:6" ht="12.75">
      <c r="A56" s="35" t="s">
        <v>126</v>
      </c>
      <c r="B56" s="36">
        <v>64609.93</v>
      </c>
      <c r="C56" s="36">
        <v>55022.62</v>
      </c>
      <c r="D56" s="36">
        <v>51775.772</v>
      </c>
      <c r="E56" s="36">
        <v>39682.16</v>
      </c>
      <c r="F56" s="36">
        <v>32525.62</v>
      </c>
    </row>
    <row r="57" spans="1:6" ht="12.75">
      <c r="A57" s="35" t="s">
        <v>35</v>
      </c>
      <c r="B57" s="36">
        <v>65789.37</v>
      </c>
      <c r="C57" s="36">
        <v>55474.7055</v>
      </c>
      <c r="D57" s="36">
        <v>52107.403999999995</v>
      </c>
      <c r="E57" s="36">
        <v>38468.926</v>
      </c>
      <c r="F57" s="36">
        <v>32828.14</v>
      </c>
    </row>
    <row r="58" spans="1:6" ht="12.75">
      <c r="A58" s="35" t="s">
        <v>93</v>
      </c>
      <c r="B58" s="36">
        <v>65554.44</v>
      </c>
      <c r="C58" s="36">
        <v>57146.70399999999</v>
      </c>
      <c r="D58" s="36">
        <v>53125.424</v>
      </c>
      <c r="E58" s="36">
        <v>39821.752</v>
      </c>
      <c r="F58" s="36">
        <v>32382.03</v>
      </c>
    </row>
    <row r="59" spans="1:6" ht="12.75">
      <c r="A59" s="35" t="s">
        <v>60</v>
      </c>
      <c r="B59" s="36">
        <v>79041.55</v>
      </c>
      <c r="C59" s="36">
        <v>68433.11349999999</v>
      </c>
      <c r="D59" s="36">
        <v>66205.04</v>
      </c>
      <c r="E59" s="36">
        <v>41433.35</v>
      </c>
      <c r="F59" s="36">
        <v>34569.02</v>
      </c>
    </row>
    <row r="60" spans="1:6" ht="12.75">
      <c r="A60" s="35" t="s">
        <v>116</v>
      </c>
      <c r="B60" s="36">
        <v>85829.16</v>
      </c>
      <c r="C60" s="36">
        <v>72933.052</v>
      </c>
      <c r="D60" s="36">
        <v>71297.166</v>
      </c>
      <c r="E60" s="36">
        <v>43418.318</v>
      </c>
      <c r="F60" s="36">
        <v>37977.68</v>
      </c>
    </row>
    <row r="61" spans="1:6" ht="12.75">
      <c r="A61" s="35" t="s">
        <v>114</v>
      </c>
      <c r="B61" s="36">
        <v>87019.88</v>
      </c>
      <c r="C61" s="36">
        <v>74078.4135</v>
      </c>
      <c r="D61" s="36">
        <v>71414.978</v>
      </c>
      <c r="E61" s="36">
        <v>43764.301999999996</v>
      </c>
      <c r="F61" s="36">
        <v>38706.05</v>
      </c>
    </row>
    <row r="62" spans="1:6" ht="12.75">
      <c r="A62" s="35" t="s">
        <v>70</v>
      </c>
      <c r="B62" s="36">
        <v>87706.05</v>
      </c>
      <c r="C62" s="36">
        <v>74624.40900000001</v>
      </c>
      <c r="D62" s="36">
        <v>72361.40199999999</v>
      </c>
      <c r="E62" s="36">
        <v>43756.398</v>
      </c>
      <c r="F62" s="36">
        <v>39479.97</v>
      </c>
    </row>
    <row r="63" spans="1:6" ht="12.75">
      <c r="A63" s="35" t="s">
        <v>102</v>
      </c>
      <c r="B63" s="36">
        <v>87113.91</v>
      </c>
      <c r="C63" s="36">
        <v>74422.3955</v>
      </c>
      <c r="D63" s="36">
        <v>72636.26599999999</v>
      </c>
      <c r="E63" s="36">
        <v>42456.045999999995</v>
      </c>
      <c r="F63" s="36">
        <v>39738.71</v>
      </c>
    </row>
    <row r="64" spans="1:6" ht="12.75">
      <c r="A64" s="35" t="s">
        <v>118</v>
      </c>
      <c r="B64" s="36">
        <v>85863.73</v>
      </c>
      <c r="C64" s="36">
        <v>74878.34699999998</v>
      </c>
      <c r="D64" s="36">
        <v>71950.264</v>
      </c>
      <c r="E64" s="36">
        <v>43252.734000000004</v>
      </c>
      <c r="F64" s="36">
        <v>40281.16</v>
      </c>
    </row>
    <row r="65" spans="1:6" ht="12.75">
      <c r="A65" s="35" t="s">
        <v>45</v>
      </c>
      <c r="B65" s="36">
        <v>85354.9</v>
      </c>
      <c r="C65" s="36">
        <v>74475.74350000001</v>
      </c>
      <c r="D65" s="36">
        <v>71582.85800000001</v>
      </c>
      <c r="E65" s="36">
        <v>43473.886</v>
      </c>
      <c r="F65" s="36">
        <v>39529.95</v>
      </c>
    </row>
    <row r="66" spans="1:6" ht="12.75">
      <c r="A66" s="35" t="s">
        <v>117</v>
      </c>
      <c r="B66" s="36">
        <v>87333.96</v>
      </c>
      <c r="C66" s="36">
        <v>74249.4295</v>
      </c>
      <c r="D66" s="36">
        <v>72366.826</v>
      </c>
      <c r="E66" s="36">
        <v>43303.547999999995</v>
      </c>
      <c r="F66" s="36">
        <v>40101.31</v>
      </c>
    </row>
    <row r="67" spans="1:6" ht="12.75">
      <c r="A67" s="35" t="s">
        <v>94</v>
      </c>
      <c r="B67" s="36">
        <v>88282.85</v>
      </c>
      <c r="C67" s="36">
        <v>73526.464</v>
      </c>
      <c r="D67" s="36">
        <v>71700.73800000001</v>
      </c>
      <c r="E67" s="36">
        <v>42815.00600000001</v>
      </c>
      <c r="F67" s="36">
        <v>39659.06</v>
      </c>
    </row>
    <row r="68" spans="1:6" ht="12.75">
      <c r="A68" s="35" t="s">
        <v>26</v>
      </c>
      <c r="B68" s="36">
        <v>87257.7</v>
      </c>
      <c r="C68" s="36">
        <v>73205.0765</v>
      </c>
      <c r="D68" s="36">
        <v>70870.58</v>
      </c>
      <c r="E68" s="36">
        <v>43092.258</v>
      </c>
      <c r="F68" s="36">
        <v>39451.1</v>
      </c>
    </row>
    <row r="69" spans="1:6" ht="12.75">
      <c r="A69" s="35" t="s">
        <v>98</v>
      </c>
      <c r="B69" s="36">
        <v>86434.08</v>
      </c>
      <c r="C69" s="36">
        <v>73202.3775</v>
      </c>
      <c r="D69" s="36">
        <v>71091.21200000001</v>
      </c>
      <c r="E69" s="36">
        <v>43116.724</v>
      </c>
      <c r="F69" s="36">
        <v>39443.48</v>
      </c>
    </row>
    <row r="70" spans="1:6" ht="12.75">
      <c r="A70" s="35" t="s">
        <v>50</v>
      </c>
      <c r="B70" s="36">
        <v>86916.73</v>
      </c>
      <c r="C70" s="36">
        <v>72972.09349999999</v>
      </c>
      <c r="D70" s="36">
        <v>70787.93000000001</v>
      </c>
      <c r="E70" s="36">
        <v>42506.262</v>
      </c>
      <c r="F70" s="36">
        <v>38713.33</v>
      </c>
    </row>
    <row r="71" spans="1:6" ht="12.75">
      <c r="A71" s="35" t="s">
        <v>87</v>
      </c>
      <c r="B71" s="36">
        <v>85929.5</v>
      </c>
      <c r="C71" s="36">
        <v>72383.86800000002</v>
      </c>
      <c r="D71" s="36">
        <v>69685.224</v>
      </c>
      <c r="E71" s="36">
        <v>42983.945999999996</v>
      </c>
      <c r="F71" s="36">
        <v>38510.78</v>
      </c>
    </row>
    <row r="72" spans="1:6" ht="12.75">
      <c r="A72" s="35" t="s">
        <v>43</v>
      </c>
      <c r="B72" s="36">
        <v>85129.8</v>
      </c>
      <c r="C72" s="36">
        <v>71611.61249999999</v>
      </c>
      <c r="D72" s="36">
        <v>67945.532</v>
      </c>
      <c r="E72" s="36">
        <v>43107.838</v>
      </c>
      <c r="F72" s="36">
        <v>38496.22</v>
      </c>
    </row>
    <row r="73" spans="1:6" ht="12.75">
      <c r="A73" s="35" t="s">
        <v>22</v>
      </c>
      <c r="B73" s="36">
        <v>82250.68</v>
      </c>
      <c r="C73" s="36">
        <v>71572.32900000001</v>
      </c>
      <c r="D73" s="36">
        <v>68191.304</v>
      </c>
      <c r="E73" s="36">
        <v>42263.32400000001</v>
      </c>
      <c r="F73" s="36">
        <v>39051.57</v>
      </c>
    </row>
    <row r="74" spans="1:6" ht="12.75">
      <c r="A74" s="35" t="s">
        <v>120</v>
      </c>
      <c r="B74" s="36">
        <v>84515.6</v>
      </c>
      <c r="C74" s="36">
        <v>70952.185</v>
      </c>
      <c r="D74" s="36">
        <v>66557.064</v>
      </c>
      <c r="E74" s="36">
        <v>42540.94</v>
      </c>
      <c r="F74" s="36">
        <v>38965.2</v>
      </c>
    </row>
    <row r="75" spans="1:6" ht="12.75">
      <c r="A75" s="35" t="s">
        <v>74</v>
      </c>
      <c r="B75" s="36">
        <v>79408.23</v>
      </c>
      <c r="C75" s="36">
        <v>65945.89349999999</v>
      </c>
      <c r="D75" s="36">
        <v>60302.842000000004</v>
      </c>
      <c r="E75" s="36">
        <v>42825.904</v>
      </c>
      <c r="F75" s="36">
        <v>39223.15</v>
      </c>
    </row>
    <row r="76" spans="1:6" ht="12.75">
      <c r="A76" s="35" t="s">
        <v>119</v>
      </c>
      <c r="B76" s="36">
        <v>78423.06</v>
      </c>
      <c r="C76" s="36">
        <v>65434.52350000001</v>
      </c>
      <c r="D76" s="36">
        <v>59994.961999999985</v>
      </c>
      <c r="E76" s="36">
        <v>42365.8</v>
      </c>
      <c r="F76" s="36">
        <v>38758.91</v>
      </c>
    </row>
    <row r="77" spans="1:6" ht="12.75">
      <c r="A77" s="35" t="s">
        <v>66</v>
      </c>
      <c r="B77" s="36">
        <v>77244.85</v>
      </c>
      <c r="C77" s="36">
        <v>65084.008499999996</v>
      </c>
      <c r="D77" s="36">
        <v>59815.01599999999</v>
      </c>
      <c r="E77" s="36">
        <v>42762.938</v>
      </c>
      <c r="F77" s="36">
        <v>38345.89</v>
      </c>
    </row>
    <row r="78" spans="1:6" ht="12.75">
      <c r="A78" s="35" t="s">
        <v>105</v>
      </c>
      <c r="B78" s="36">
        <v>76820.88</v>
      </c>
      <c r="C78" s="36">
        <v>64405.08999999999</v>
      </c>
      <c r="D78" s="36">
        <v>58300.324</v>
      </c>
      <c r="E78" s="36">
        <v>41508.18</v>
      </c>
      <c r="F78" s="36">
        <v>37975.46</v>
      </c>
    </row>
    <row r="79" spans="1:6" ht="12.75">
      <c r="A79" s="35" t="s">
        <v>83</v>
      </c>
      <c r="B79" s="36">
        <v>73721.74</v>
      </c>
      <c r="C79" s="36">
        <v>64067.97300000001</v>
      </c>
      <c r="D79" s="36">
        <v>59228.08400000001</v>
      </c>
      <c r="E79" s="36">
        <v>40755.61</v>
      </c>
      <c r="F79" s="36">
        <v>38738.47</v>
      </c>
    </row>
    <row r="80" spans="1:6" ht="12.75">
      <c r="A80" s="35" t="s">
        <v>8</v>
      </c>
      <c r="B80" s="36">
        <v>76571.95</v>
      </c>
      <c r="C80" s="36">
        <v>64192.2925</v>
      </c>
      <c r="D80" s="36">
        <v>59562.012</v>
      </c>
      <c r="E80" s="36">
        <v>40936.990000000005</v>
      </c>
      <c r="F80" s="36">
        <v>39093.97</v>
      </c>
    </row>
    <row r="81" spans="1:6" ht="12.75">
      <c r="A81" s="35" t="s">
        <v>77</v>
      </c>
      <c r="B81" s="36">
        <v>75304.69</v>
      </c>
      <c r="C81" s="36">
        <v>63805.284999999996</v>
      </c>
      <c r="D81" s="36">
        <v>59205.119999999995</v>
      </c>
      <c r="E81" s="36">
        <v>41761.46200000001</v>
      </c>
      <c r="F81" s="36">
        <v>37939.55</v>
      </c>
    </row>
    <row r="82" spans="1:6" ht="12.75">
      <c r="A82" s="35" t="s">
        <v>32</v>
      </c>
      <c r="B82" s="36">
        <v>74442.39</v>
      </c>
      <c r="C82" s="36">
        <v>62878.362</v>
      </c>
      <c r="D82" s="36">
        <v>58772.969999999994</v>
      </c>
      <c r="E82" s="36">
        <v>41555.649999999994</v>
      </c>
      <c r="F82" s="36">
        <v>36731.03</v>
      </c>
    </row>
    <row r="83" spans="1:6" ht="12.75">
      <c r="A83" s="35" t="s">
        <v>123</v>
      </c>
      <c r="B83" s="36">
        <v>72606.57</v>
      </c>
      <c r="C83" s="36">
        <v>60995.145499999984</v>
      </c>
      <c r="D83" s="36">
        <v>57488.71000000001</v>
      </c>
      <c r="E83" s="36">
        <v>41411.08</v>
      </c>
      <c r="F83" s="36">
        <v>37477.05</v>
      </c>
    </row>
    <row r="84" spans="1:6" ht="12.75">
      <c r="A84" s="35" t="s">
        <v>34</v>
      </c>
      <c r="B84" s="36">
        <v>72596.27</v>
      </c>
      <c r="C84" s="36">
        <v>61582.03699999999</v>
      </c>
      <c r="D84" s="36">
        <v>56959.886</v>
      </c>
      <c r="E84" s="36">
        <v>41632.238</v>
      </c>
      <c r="F84" s="36">
        <v>38813.36</v>
      </c>
    </row>
    <row r="85" spans="1:6" ht="12.75">
      <c r="A85" s="35" t="s">
        <v>73</v>
      </c>
      <c r="B85" s="36">
        <v>74442.91</v>
      </c>
      <c r="C85" s="36">
        <v>62028.9015</v>
      </c>
      <c r="D85" s="36">
        <v>57217.76000000001</v>
      </c>
      <c r="E85" s="36">
        <v>41240.142</v>
      </c>
      <c r="F85" s="36">
        <v>39303.12</v>
      </c>
    </row>
    <row r="86" spans="1:6" ht="12.75">
      <c r="A86" s="35" t="s">
        <v>30</v>
      </c>
      <c r="B86" s="36">
        <v>72987.48</v>
      </c>
      <c r="C86" s="36">
        <v>61858.17599999999</v>
      </c>
      <c r="D86" s="36">
        <v>57696.954000000005</v>
      </c>
      <c r="E86" s="36">
        <v>40528.60599999999</v>
      </c>
      <c r="F86" s="36">
        <v>38289.09</v>
      </c>
    </row>
    <row r="87" spans="1:6" ht="12.75">
      <c r="A87" s="35" t="s">
        <v>25</v>
      </c>
      <c r="B87" s="36">
        <v>72658.47</v>
      </c>
      <c r="C87" s="36">
        <v>61180.121499999994</v>
      </c>
      <c r="D87" s="36">
        <v>57267.596000000005</v>
      </c>
      <c r="E87" s="36">
        <v>40529.268</v>
      </c>
      <c r="F87" s="36">
        <v>37447.4</v>
      </c>
    </row>
    <row r="88" spans="1:6" ht="12.75">
      <c r="A88" s="35" t="s">
        <v>31</v>
      </c>
      <c r="B88" s="36">
        <v>70226.64</v>
      </c>
      <c r="C88" s="36">
        <v>60992.382000000005</v>
      </c>
      <c r="D88" s="36">
        <v>57313.668000000005</v>
      </c>
      <c r="E88" s="36">
        <v>40953.6</v>
      </c>
      <c r="F88" s="36">
        <v>37860.52</v>
      </c>
    </row>
    <row r="89" spans="1:6" ht="12.75">
      <c r="A89" s="35" t="s">
        <v>19</v>
      </c>
      <c r="B89" s="36">
        <v>71263</v>
      </c>
      <c r="C89" s="36">
        <v>61294.5375</v>
      </c>
      <c r="D89" s="36">
        <v>57244.734</v>
      </c>
      <c r="E89" s="36">
        <v>40202.45</v>
      </c>
      <c r="F89" s="36">
        <v>38076.57</v>
      </c>
    </row>
    <row r="90" spans="1:6" ht="12.75">
      <c r="A90" s="35" t="s">
        <v>54</v>
      </c>
      <c r="B90" s="36">
        <v>72264.81</v>
      </c>
      <c r="C90" s="36">
        <v>61167.297000000006</v>
      </c>
      <c r="D90" s="36">
        <v>57432.37199999999</v>
      </c>
      <c r="E90" s="36">
        <v>40862.600000000006</v>
      </c>
      <c r="F90" s="36">
        <v>37918.57</v>
      </c>
    </row>
    <row r="91" spans="1:6" ht="12.75">
      <c r="A91" s="35" t="s">
        <v>52</v>
      </c>
      <c r="B91" s="36">
        <v>72240.39</v>
      </c>
      <c r="C91" s="36">
        <v>61332.61949999999</v>
      </c>
      <c r="D91" s="36">
        <v>56763.795999999995</v>
      </c>
      <c r="E91" s="36">
        <v>40714.324</v>
      </c>
      <c r="F91" s="36">
        <v>37416.6</v>
      </c>
    </row>
    <row r="92" spans="1:6" ht="12.75">
      <c r="A92" s="35" t="s">
        <v>20</v>
      </c>
      <c r="B92" s="36">
        <v>72483.27</v>
      </c>
      <c r="C92" s="36">
        <v>61546.422</v>
      </c>
      <c r="D92" s="36">
        <v>56997.77599999999</v>
      </c>
      <c r="E92" s="36">
        <v>40135.221999999994</v>
      </c>
      <c r="F92" s="36">
        <v>37441.31</v>
      </c>
    </row>
    <row r="93" spans="1:6" ht="12.75">
      <c r="A93" s="35" t="s">
        <v>103</v>
      </c>
      <c r="B93" s="36">
        <v>71016.1</v>
      </c>
      <c r="C93" s="36">
        <v>60995.741500000004</v>
      </c>
      <c r="D93" s="36">
        <v>56631.002</v>
      </c>
      <c r="E93" s="36">
        <v>39573.801999999996</v>
      </c>
      <c r="F93" s="36">
        <v>37443.72</v>
      </c>
    </row>
    <row r="94" spans="1:6" ht="12.75">
      <c r="A94" s="35" t="s">
        <v>101</v>
      </c>
      <c r="B94" s="36">
        <v>69951.95</v>
      </c>
      <c r="C94" s="36">
        <v>60424.2965</v>
      </c>
      <c r="D94" s="36">
        <v>55919.9</v>
      </c>
      <c r="E94" s="36">
        <v>40489.516</v>
      </c>
      <c r="F94" s="36">
        <v>37571.41</v>
      </c>
    </row>
    <row r="95" spans="1:6" ht="12.75">
      <c r="A95" s="35" t="s">
        <v>59</v>
      </c>
      <c r="B95" s="36">
        <v>65395.26</v>
      </c>
      <c r="C95" s="36">
        <v>58144.17599999999</v>
      </c>
      <c r="D95" s="36">
        <v>54503.183999999994</v>
      </c>
      <c r="E95" s="36">
        <v>39532.494</v>
      </c>
      <c r="F95" s="36">
        <v>37858.72</v>
      </c>
    </row>
    <row r="96" spans="1:6" ht="12.75">
      <c r="A96" s="35" t="s">
        <v>96</v>
      </c>
      <c r="B96" s="36">
        <v>67963.24</v>
      </c>
      <c r="C96" s="36">
        <v>57765.25099999999</v>
      </c>
      <c r="D96" s="36">
        <v>54300.76599999999</v>
      </c>
      <c r="E96" s="36">
        <v>39376.724</v>
      </c>
      <c r="F96" s="36">
        <v>38122.32</v>
      </c>
    </row>
    <row r="97" spans="1:6" ht="12.75">
      <c r="A97" s="35" t="s">
        <v>16</v>
      </c>
      <c r="B97" s="36">
        <v>67145.88</v>
      </c>
      <c r="C97" s="36">
        <v>56949.7815</v>
      </c>
      <c r="D97" s="36">
        <v>54189.70000000001</v>
      </c>
      <c r="E97" s="36">
        <v>39137.31</v>
      </c>
      <c r="F97" s="36">
        <v>38181.35</v>
      </c>
    </row>
    <row r="98" spans="1:6" ht="12.75">
      <c r="A98" s="35" t="s">
        <v>55</v>
      </c>
      <c r="B98" s="36">
        <v>67148.51</v>
      </c>
      <c r="C98" s="36">
        <v>56710.0855</v>
      </c>
      <c r="D98" s="36">
        <v>53986.078</v>
      </c>
      <c r="E98" s="36">
        <v>38754.524</v>
      </c>
      <c r="F98" s="36">
        <v>37076.06</v>
      </c>
    </row>
    <row r="99" spans="1:6" ht="12.75">
      <c r="A99" s="35" t="s">
        <v>23</v>
      </c>
      <c r="B99" s="36">
        <v>64982.34</v>
      </c>
      <c r="C99" s="36">
        <v>56083.75399999999</v>
      </c>
      <c r="D99" s="36">
        <v>53183.904</v>
      </c>
      <c r="E99" s="36">
        <v>38777.264</v>
      </c>
      <c r="F99" s="36">
        <v>36611.57</v>
      </c>
    </row>
    <row r="100" spans="1:6" ht="12.75">
      <c r="A100" s="35" t="s">
        <v>111</v>
      </c>
      <c r="B100" s="36">
        <v>64895.6</v>
      </c>
      <c r="C100" s="36">
        <v>55794.12199999999</v>
      </c>
      <c r="D100" s="36">
        <v>52873.68000000001</v>
      </c>
      <c r="E100" s="36">
        <v>38389.39</v>
      </c>
      <c r="F100" s="36">
        <v>36706.02</v>
      </c>
    </row>
    <row r="101" spans="1:6" ht="12.75">
      <c r="A101" s="35" t="s">
        <v>67</v>
      </c>
      <c r="B101" s="36">
        <v>63939.83</v>
      </c>
      <c r="C101" s="36">
        <v>54989.172</v>
      </c>
      <c r="D101" s="36">
        <v>51153.92</v>
      </c>
      <c r="E101" s="36">
        <v>38482.136000000006</v>
      </c>
      <c r="F101" s="36">
        <v>36667.96</v>
      </c>
    </row>
    <row r="102" spans="1:6" ht="12.75">
      <c r="A102" s="37" t="s">
        <v>104</v>
      </c>
      <c r="B102" s="38">
        <v>61620.55</v>
      </c>
      <c r="C102" s="38">
        <v>54091.79349999999</v>
      </c>
      <c r="D102" s="38">
        <v>50475.908</v>
      </c>
      <c r="E102" s="38">
        <v>45786.9</v>
      </c>
      <c r="F102" s="38">
        <v>35571.38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0.99467053906846</v>
      </c>
      <c r="C8" s="36">
        <v>0.9966086591094223</v>
      </c>
      <c r="D8" s="36">
        <v>0.9939957055098025</v>
      </c>
      <c r="E8" s="36">
        <v>0.993295902217031</v>
      </c>
      <c r="F8" s="36">
        <v>0.9859795686830773</v>
      </c>
    </row>
    <row r="9" spans="1:6" ht="12.75">
      <c r="A9" s="35">
        <v>3</v>
      </c>
      <c r="B9" s="36">
        <v>0.9934664546964671</v>
      </c>
      <c r="C9" s="36">
        <v>0.9946232320005679</v>
      </c>
      <c r="D9" s="36">
        <v>0.9912544408124089</v>
      </c>
      <c r="E9" s="36">
        <v>0.9929880127987937</v>
      </c>
      <c r="F9" s="36">
        <v>0.9815773015828335</v>
      </c>
    </row>
    <row r="10" spans="1:6" ht="12.75">
      <c r="A10" s="35">
        <v>4</v>
      </c>
      <c r="B10" s="36">
        <v>0.9930547099464957</v>
      </c>
      <c r="C10" s="36">
        <v>0.9939107696915374</v>
      </c>
      <c r="D10" s="36">
        <v>0.9903085363085038</v>
      </c>
      <c r="E10" s="36">
        <v>0.9906836448383763</v>
      </c>
      <c r="F10" s="36">
        <v>0.979859475032402</v>
      </c>
    </row>
    <row r="11" spans="1:6" ht="12.75">
      <c r="A11" s="35">
        <v>5</v>
      </c>
      <c r="B11" s="36">
        <v>0.992578739811866</v>
      </c>
      <c r="C11" s="36">
        <v>0.9916008095103919</v>
      </c>
      <c r="D11" s="36">
        <v>0.9902343112277886</v>
      </c>
      <c r="E11" s="36">
        <v>0.9889188107361697</v>
      </c>
      <c r="F11" s="36">
        <v>0.9748707285342054</v>
      </c>
    </row>
    <row r="12" spans="1:6" ht="12.75">
      <c r="A12" s="35">
        <v>6</v>
      </c>
      <c r="B12" s="36">
        <v>0.9902803319104446</v>
      </c>
      <c r="C12" s="36">
        <v>0.9893168915708037</v>
      </c>
      <c r="D12" s="36">
        <v>0.9886394025428384</v>
      </c>
      <c r="E12" s="36">
        <v>0.9872370768847106</v>
      </c>
      <c r="F12" s="36">
        <v>0.9727017828141465</v>
      </c>
    </row>
    <row r="13" spans="1:6" ht="12.75">
      <c r="A13" s="35">
        <v>7</v>
      </c>
      <c r="B13" s="36">
        <v>0.9892517063053583</v>
      </c>
      <c r="C13" s="36">
        <v>0.9880133037659073</v>
      </c>
      <c r="D13" s="36">
        <v>0.9855876624340764</v>
      </c>
      <c r="E13" s="36">
        <v>0.9772420098909624</v>
      </c>
      <c r="F13" s="36">
        <v>0.9707521549323872</v>
      </c>
    </row>
    <row r="14" spans="1:6" ht="12.75">
      <c r="A14" s="35">
        <v>8</v>
      </c>
      <c r="B14" s="36">
        <v>0.9887929535577975</v>
      </c>
      <c r="C14" s="36">
        <v>0.9879141629555472</v>
      </c>
      <c r="D14" s="36">
        <v>0.9846080665310708</v>
      </c>
      <c r="E14" s="36">
        <v>0.9762142770056983</v>
      </c>
      <c r="F14" s="36">
        <v>0.9687496557860379</v>
      </c>
    </row>
    <row r="15" spans="1:6" ht="12.75">
      <c r="A15" s="35">
        <v>9</v>
      </c>
      <c r="B15" s="36">
        <v>0.9883878918725436</v>
      </c>
      <c r="C15" s="36">
        <v>0.9863052866271208</v>
      </c>
      <c r="D15" s="36">
        <v>0.9811934117577511</v>
      </c>
      <c r="E15" s="36">
        <v>0.9736410787377069</v>
      </c>
      <c r="F15" s="36">
        <v>0.9675918730012643</v>
      </c>
    </row>
    <row r="16" spans="1:6" ht="12.75">
      <c r="A16" s="35">
        <v>10</v>
      </c>
      <c r="B16" s="36">
        <v>0.9867591497102778</v>
      </c>
      <c r="C16" s="36">
        <v>0.9819456083879633</v>
      </c>
      <c r="D16" s="36">
        <v>0.9795802752321827</v>
      </c>
      <c r="E16" s="36">
        <v>0.9711298967719518</v>
      </c>
      <c r="F16" s="36">
        <v>0.9663684906844994</v>
      </c>
    </row>
    <row r="17" spans="1:6" ht="12.75">
      <c r="A17" s="35">
        <v>11</v>
      </c>
      <c r="B17" s="36">
        <v>0.9856940504299533</v>
      </c>
      <c r="C17" s="36">
        <v>0.9786750033357441</v>
      </c>
      <c r="D17" s="36">
        <v>0.9794282670838454</v>
      </c>
      <c r="E17" s="36">
        <v>0.9641016880829497</v>
      </c>
      <c r="F17" s="36">
        <v>0.9656618270693532</v>
      </c>
    </row>
    <row r="18" spans="1:6" ht="12.75">
      <c r="A18" s="35">
        <v>12</v>
      </c>
      <c r="B18" s="36">
        <v>0.9845256468272149</v>
      </c>
      <c r="C18" s="36">
        <v>0.9779462412544981</v>
      </c>
      <c r="D18" s="36">
        <v>0.9772829104551857</v>
      </c>
      <c r="E18" s="36">
        <v>0.9553264610289516</v>
      </c>
      <c r="F18" s="36">
        <v>0.9654753089970494</v>
      </c>
    </row>
    <row r="19" spans="1:6" ht="12.75">
      <c r="A19" s="35">
        <v>13</v>
      </c>
      <c r="B19" s="36">
        <v>0.9826899562032716</v>
      </c>
      <c r="C19" s="36">
        <v>0.9776534797169069</v>
      </c>
      <c r="D19" s="36">
        <v>0.9756707044800392</v>
      </c>
      <c r="E19" s="36">
        <v>0.9546925874616189</v>
      </c>
      <c r="F19" s="36">
        <v>0.9652312689470665</v>
      </c>
    </row>
    <row r="20" spans="1:6" ht="12.75">
      <c r="A20" s="35">
        <v>14</v>
      </c>
      <c r="B20" s="36">
        <v>0.9790585600714068</v>
      </c>
      <c r="C20" s="36">
        <v>0.9776174345835923</v>
      </c>
      <c r="D20" s="36">
        <v>0.975449835600478</v>
      </c>
      <c r="E20" s="36">
        <v>0.9520776597151946</v>
      </c>
      <c r="F20" s="36">
        <v>0.962874336508465</v>
      </c>
    </row>
    <row r="21" spans="1:6" ht="12.75">
      <c r="A21" s="35">
        <v>15</v>
      </c>
      <c r="B21" s="36">
        <v>0.9762090825114957</v>
      </c>
      <c r="C21" s="36">
        <v>0.9767408193452776</v>
      </c>
      <c r="D21" s="36">
        <v>0.9741042596903484</v>
      </c>
      <c r="E21" s="36">
        <v>0.9469126503172934</v>
      </c>
      <c r="F21" s="36">
        <v>0.9624452470324169</v>
      </c>
    </row>
    <row r="22" spans="1:6" ht="12.75">
      <c r="A22" s="35">
        <v>16</v>
      </c>
      <c r="B22" s="36">
        <v>0.9761510871024213</v>
      </c>
      <c r="C22" s="36">
        <v>0.9761473166601824</v>
      </c>
      <c r="D22" s="36">
        <v>0.9728523135741445</v>
      </c>
      <c r="E22" s="36">
        <v>0.9456957597389608</v>
      </c>
      <c r="F22" s="36">
        <v>0.9620396558961865</v>
      </c>
    </row>
    <row r="23" spans="1:6" ht="12.75">
      <c r="A23" s="35">
        <v>17</v>
      </c>
      <c r="B23" s="36">
        <v>0.975937002486893</v>
      </c>
      <c r="C23" s="36">
        <v>0.9755176286143177</v>
      </c>
      <c r="D23" s="36">
        <v>0.9705773914837941</v>
      </c>
      <c r="E23" s="36">
        <v>0.943699958752782</v>
      </c>
      <c r="F23" s="36">
        <v>0.9600821952344878</v>
      </c>
    </row>
    <row r="24" spans="1:6" ht="12.75">
      <c r="A24" s="35">
        <v>18</v>
      </c>
      <c r="B24" s="36">
        <v>0.974795670959875</v>
      </c>
      <c r="C24" s="36">
        <v>0.9752032186287449</v>
      </c>
      <c r="D24" s="36">
        <v>0.9704732793130566</v>
      </c>
      <c r="E24" s="36">
        <v>0.9391750404949317</v>
      </c>
      <c r="F24" s="36">
        <v>0.9569201998827531</v>
      </c>
    </row>
    <row r="25" spans="1:6" ht="12.75">
      <c r="A25" s="35">
        <v>19</v>
      </c>
      <c r="B25" s="36">
        <v>0.9733430671982156</v>
      </c>
      <c r="C25" s="36">
        <v>0.9745419927606042</v>
      </c>
      <c r="D25" s="36">
        <v>0.96983306062276</v>
      </c>
      <c r="E25" s="36">
        <v>0.9273017085531122</v>
      </c>
      <c r="F25" s="36">
        <v>0.9558823565407997</v>
      </c>
    </row>
    <row r="26" spans="1:6" ht="12.75">
      <c r="A26" s="35">
        <v>20</v>
      </c>
      <c r="B26" s="36">
        <v>0.9725980753906335</v>
      </c>
      <c r="C26" s="36">
        <v>0.974222734911603</v>
      </c>
      <c r="D26" s="36">
        <v>0.9692810526386373</v>
      </c>
      <c r="E26" s="36">
        <v>0.9260841802750135</v>
      </c>
      <c r="F26" s="36">
        <v>0.9537682402803156</v>
      </c>
    </row>
    <row r="27" spans="1:6" ht="12.75">
      <c r="A27" s="35">
        <v>21</v>
      </c>
      <c r="B27" s="36">
        <v>0.9722064931070984</v>
      </c>
      <c r="C27" s="36">
        <v>0.974020593697134</v>
      </c>
      <c r="D27" s="36">
        <v>0.9687020313231484</v>
      </c>
      <c r="E27" s="36">
        <v>0.9259699523044416</v>
      </c>
      <c r="F27" s="36">
        <v>0.9500515861991313</v>
      </c>
    </row>
    <row r="28" spans="1:6" ht="12.75">
      <c r="A28" s="35">
        <v>22</v>
      </c>
      <c r="B28" s="36">
        <v>0.9674679736777867</v>
      </c>
      <c r="C28" s="36">
        <v>0.9681170646034697</v>
      </c>
      <c r="D28" s="36">
        <v>0.9680987335892988</v>
      </c>
      <c r="E28" s="36">
        <v>0.925793150044338</v>
      </c>
      <c r="F28" s="36">
        <v>0.9498141550572223</v>
      </c>
    </row>
    <row r="29" spans="1:6" ht="12.75">
      <c r="A29" s="35">
        <v>23</v>
      </c>
      <c r="B29" s="36">
        <v>0.9668344417970194</v>
      </c>
      <c r="C29" s="36">
        <v>0.9666862437548206</v>
      </c>
      <c r="D29" s="36">
        <v>0.960476950881854</v>
      </c>
      <c r="E29" s="36">
        <v>0.9205089705026792</v>
      </c>
      <c r="F29" s="36">
        <v>0.9487187897375898</v>
      </c>
    </row>
    <row r="30" spans="1:6" ht="12.75">
      <c r="A30" s="35">
        <v>24</v>
      </c>
      <c r="B30" s="36">
        <v>0.964284682698848</v>
      </c>
      <c r="C30" s="36">
        <v>0.9640434971140591</v>
      </c>
      <c r="D30" s="36">
        <v>0.9595902458062624</v>
      </c>
      <c r="E30" s="36">
        <v>0.9124467316432244</v>
      </c>
      <c r="F30" s="36">
        <v>0.9482184709189687</v>
      </c>
    </row>
    <row r="31" spans="1:6" ht="12.75">
      <c r="A31" s="35">
        <v>25</v>
      </c>
      <c r="B31" s="36">
        <v>0.9634201886323334</v>
      </c>
      <c r="C31" s="36">
        <v>0.957053245312694</v>
      </c>
      <c r="D31" s="36">
        <v>0.9536119793587495</v>
      </c>
      <c r="E31" s="36">
        <v>0.9059072401123356</v>
      </c>
      <c r="F31" s="36">
        <v>0.9476031081449897</v>
      </c>
    </row>
    <row r="32" spans="1:6" ht="12.75">
      <c r="A32" s="35">
        <v>26</v>
      </c>
      <c r="B32" s="36">
        <v>0.957451305661292</v>
      </c>
      <c r="C32" s="36">
        <v>0.9563727748957921</v>
      </c>
      <c r="D32" s="36">
        <v>0.9424057164259803</v>
      </c>
      <c r="E32" s="36">
        <v>0.9028361976083309</v>
      </c>
      <c r="F32" s="36">
        <v>0.9474249124013714</v>
      </c>
    </row>
    <row r="33" spans="1:6" ht="12.75">
      <c r="A33" s="35">
        <v>27</v>
      </c>
      <c r="B33" s="36">
        <v>0.9573274990555923</v>
      </c>
      <c r="C33" s="36">
        <v>0.9558481439233699</v>
      </c>
      <c r="D33" s="36">
        <v>0.9331683339712622</v>
      </c>
      <c r="E33" s="36">
        <v>0.8995383332688327</v>
      </c>
      <c r="F33" s="36">
        <v>0.9466976877388845</v>
      </c>
    </row>
    <row r="34" spans="1:6" ht="12.75">
      <c r="A34" s="35">
        <v>28</v>
      </c>
      <c r="B34" s="36">
        <v>0.9534293466964422</v>
      </c>
      <c r="C34" s="36">
        <v>0.9475661234882765</v>
      </c>
      <c r="D34" s="36">
        <v>0.9298050510550595</v>
      </c>
      <c r="E34" s="36">
        <v>0.8965990953351982</v>
      </c>
      <c r="F34" s="36">
        <v>0.9466543626748455</v>
      </c>
    </row>
    <row r="35" spans="1:6" ht="12.75">
      <c r="A35" s="35">
        <v>29</v>
      </c>
      <c r="B35" s="36">
        <v>0.9316722330554574</v>
      </c>
      <c r="C35" s="36">
        <v>0.9419642102943331</v>
      </c>
      <c r="D35" s="36">
        <v>0.9259017204645691</v>
      </c>
      <c r="E35" s="36">
        <v>0.8852177089065575</v>
      </c>
      <c r="F35" s="36">
        <v>0.9456285132771741</v>
      </c>
    </row>
    <row r="36" spans="1:6" ht="12.75">
      <c r="A36" s="35">
        <v>30</v>
      </c>
      <c r="B36" s="36">
        <v>0.9169631474289739</v>
      </c>
      <c r="C36" s="36">
        <v>0.9253162132438636</v>
      </c>
      <c r="D36" s="36">
        <v>0.9144320843932602</v>
      </c>
      <c r="E36" s="36">
        <v>0.8827432743898141</v>
      </c>
      <c r="F36" s="36">
        <v>0.942645203217804</v>
      </c>
    </row>
    <row r="37" spans="1:6" ht="12.75">
      <c r="A37" s="35">
        <v>31</v>
      </c>
      <c r="B37" s="36">
        <v>0.8994751528751053</v>
      </c>
      <c r="C37" s="36">
        <v>0.9153814052545794</v>
      </c>
      <c r="D37" s="36">
        <v>0.9108044704189653</v>
      </c>
      <c r="E37" s="36">
        <v>0.8805878890372116</v>
      </c>
      <c r="F37" s="36">
        <v>0.9422888117305671</v>
      </c>
    </row>
    <row r="38" spans="1:6" ht="12.75">
      <c r="A38" s="35">
        <v>32</v>
      </c>
      <c r="B38" s="36">
        <v>0.8966758549367176</v>
      </c>
      <c r="C38" s="36">
        <v>0.9139239345120694</v>
      </c>
      <c r="D38" s="36">
        <v>0.9059871750993465</v>
      </c>
      <c r="E38" s="36">
        <v>0.8805630586025759</v>
      </c>
      <c r="F38" s="36">
        <v>0.938891343431908</v>
      </c>
    </row>
    <row r="39" spans="1:6" ht="12.75">
      <c r="A39" s="35">
        <v>33</v>
      </c>
      <c r="B39" s="36">
        <v>0.8953216847892881</v>
      </c>
      <c r="C39" s="36">
        <v>0.8807071221804618</v>
      </c>
      <c r="D39" s="36">
        <v>0.8252181627568268</v>
      </c>
      <c r="E39" s="36">
        <v>0.8773312360450866</v>
      </c>
      <c r="F39" s="36">
        <v>0.9386091185797212</v>
      </c>
    </row>
    <row r="40" spans="1:6" ht="12.75">
      <c r="A40" s="35">
        <v>34</v>
      </c>
      <c r="B40" s="36">
        <v>0.8883159073364758</v>
      </c>
      <c r="C40" s="36">
        <v>0.8738777780444329</v>
      </c>
      <c r="D40" s="36">
        <v>0.8232074348789185</v>
      </c>
      <c r="E40" s="36">
        <v>0.8763693456606543</v>
      </c>
      <c r="F40" s="36">
        <v>0.9382992342233739</v>
      </c>
    </row>
    <row r="41" spans="1:6" ht="12.75">
      <c r="A41" s="35">
        <v>35</v>
      </c>
      <c r="B41" s="36">
        <v>0.8749700536400898</v>
      </c>
      <c r="C41" s="36">
        <v>0.8691966517369837</v>
      </c>
      <c r="D41" s="36">
        <v>0.8210049588758292</v>
      </c>
      <c r="E41" s="36">
        <v>0.8755721013845379</v>
      </c>
      <c r="F41" s="36">
        <v>0.9372188001405005</v>
      </c>
    </row>
    <row r="42" spans="1:6" ht="12.75">
      <c r="A42" s="35">
        <v>36</v>
      </c>
      <c r="B42" s="36">
        <v>0.8701676486429697</v>
      </c>
      <c r="C42" s="36">
        <v>0.8601296981088539</v>
      </c>
      <c r="D42" s="36">
        <v>0.8193565161724876</v>
      </c>
      <c r="E42" s="36">
        <v>0.874094670595588</v>
      </c>
      <c r="F42" s="36">
        <v>0.9360749694949938</v>
      </c>
    </row>
    <row r="43" spans="1:6" ht="12.75">
      <c r="A43" s="35">
        <v>37</v>
      </c>
      <c r="B43" s="36">
        <v>0.8673479616935791</v>
      </c>
      <c r="C43" s="36">
        <v>0.8572877884176586</v>
      </c>
      <c r="D43" s="36">
        <v>0.8185424761371974</v>
      </c>
      <c r="E43" s="36">
        <v>0.8734865840125401</v>
      </c>
      <c r="F43" s="36">
        <v>0.935505624303158</v>
      </c>
    </row>
    <row r="44" spans="1:6" ht="12.75">
      <c r="A44" s="35">
        <v>38</v>
      </c>
      <c r="B44" s="36">
        <v>0.852993418313976</v>
      </c>
      <c r="C44" s="36">
        <v>0.8556275020333987</v>
      </c>
      <c r="D44" s="36">
        <v>0.8150802264467083</v>
      </c>
      <c r="E44" s="36">
        <v>0.872140160669253</v>
      </c>
      <c r="F44" s="36">
        <v>0.934581601044697</v>
      </c>
    </row>
    <row r="45" spans="1:6" ht="12.75">
      <c r="A45" s="35">
        <v>39</v>
      </c>
      <c r="B45" s="36">
        <v>0.8432318394795818</v>
      </c>
      <c r="C45" s="36">
        <v>0.8521193049307033</v>
      </c>
      <c r="D45" s="36">
        <v>0.8105105670158468</v>
      </c>
      <c r="E45" s="36">
        <v>0.8719826488270689</v>
      </c>
      <c r="F45" s="36">
        <v>0.9331366979202746</v>
      </c>
    </row>
    <row r="46" spans="1:6" ht="12.75">
      <c r="A46" s="35">
        <v>40</v>
      </c>
      <c r="B46" s="36">
        <v>0.8432259493208476</v>
      </c>
      <c r="C46" s="36">
        <v>0.8397402522788066</v>
      </c>
      <c r="D46" s="36">
        <v>0.8101963146645303</v>
      </c>
      <c r="E46" s="36">
        <v>0.8689174651896636</v>
      </c>
      <c r="F46" s="36">
        <v>0.9320168551633319</v>
      </c>
    </row>
    <row r="47" spans="1:6" ht="12.75">
      <c r="A47" s="35">
        <v>41</v>
      </c>
      <c r="B47" s="36">
        <v>0.8350629822213488</v>
      </c>
      <c r="C47" s="36">
        <v>0.8283957109790366</v>
      </c>
      <c r="D47" s="36">
        <v>0.8055893237402708</v>
      </c>
      <c r="E47" s="36">
        <v>0.8667060818263657</v>
      </c>
      <c r="F47" s="36">
        <v>0.9315703867067935</v>
      </c>
    </row>
    <row r="48" spans="1:6" ht="12.75">
      <c r="A48" s="35">
        <v>42</v>
      </c>
      <c r="B48" s="36">
        <v>0.8267458515442127</v>
      </c>
      <c r="C48" s="36">
        <v>0.8261156726656907</v>
      </c>
      <c r="D48" s="36">
        <v>0.8042825298874321</v>
      </c>
      <c r="E48" s="36">
        <v>0.8663527164435707</v>
      </c>
      <c r="F48" s="36">
        <v>0.9295962813877239</v>
      </c>
    </row>
    <row r="49" spans="1:6" ht="12.75">
      <c r="A49" s="35">
        <v>43</v>
      </c>
      <c r="B49" s="36">
        <v>0.8230190801497685</v>
      </c>
      <c r="C49" s="36">
        <v>0.8224278375162316</v>
      </c>
      <c r="D49" s="36">
        <v>0.7978145749649368</v>
      </c>
      <c r="E49" s="36">
        <v>0.8652453508000362</v>
      </c>
      <c r="F49" s="36">
        <v>0.9295419414768952</v>
      </c>
    </row>
    <row r="50" spans="1:6" ht="12.75">
      <c r="A50" s="35">
        <v>44</v>
      </c>
      <c r="B50" s="36">
        <v>0.8224311969991907</v>
      </c>
      <c r="C50" s="36">
        <v>0.8219521993454265</v>
      </c>
      <c r="D50" s="36">
        <v>0.7895577189636461</v>
      </c>
      <c r="E50" s="36">
        <v>0.8649011523513764</v>
      </c>
      <c r="F50" s="36">
        <v>0.9286629567030852</v>
      </c>
    </row>
    <row r="51" spans="1:6" ht="12.75">
      <c r="A51" s="35">
        <v>45</v>
      </c>
      <c r="B51" s="36">
        <v>0.8223145265473418</v>
      </c>
      <c r="C51" s="36">
        <v>0.820780872740153</v>
      </c>
      <c r="D51" s="36">
        <v>0.7867079904038358</v>
      </c>
      <c r="E51" s="36">
        <v>0.8642532892454288</v>
      </c>
      <c r="F51" s="36">
        <v>0.9283645767422735</v>
      </c>
    </row>
    <row r="52" spans="1:6" ht="12.75">
      <c r="A52" s="35">
        <v>46</v>
      </c>
      <c r="B52" s="36">
        <v>0.8210345497455055</v>
      </c>
      <c r="C52" s="36">
        <v>0.819096867883582</v>
      </c>
      <c r="D52" s="36">
        <v>0.7859370293792557</v>
      </c>
      <c r="E52" s="36">
        <v>0.8629582007332989</v>
      </c>
      <c r="F52" s="36">
        <v>0.9281494200683166</v>
      </c>
    </row>
    <row r="53" spans="1:6" ht="12.75">
      <c r="A53" s="35">
        <v>47</v>
      </c>
      <c r="B53" s="36">
        <v>0.8202002993786448</v>
      </c>
      <c r="C53" s="36">
        <v>0.8185882829384576</v>
      </c>
      <c r="D53" s="36">
        <v>0.7843126167721041</v>
      </c>
      <c r="E53" s="36">
        <v>0.8619455733612402</v>
      </c>
      <c r="F53" s="36">
        <v>0.926728504832458</v>
      </c>
    </row>
    <row r="54" spans="1:6" ht="12.75">
      <c r="A54" s="35">
        <v>48</v>
      </c>
      <c r="B54" s="36">
        <v>0.8185600034434773</v>
      </c>
      <c r="C54" s="36">
        <v>0.8170602577538205</v>
      </c>
      <c r="D54" s="36">
        <v>0.7836821414921076</v>
      </c>
      <c r="E54" s="36">
        <v>0.859235150074868</v>
      </c>
      <c r="F54" s="36">
        <v>0.9266844454452997</v>
      </c>
    </row>
    <row r="55" spans="1:6" ht="12.75">
      <c r="A55" s="35">
        <v>49</v>
      </c>
      <c r="B55" s="36">
        <v>0.8182833925275407</v>
      </c>
      <c r="C55" s="36">
        <v>0.8168889866118442</v>
      </c>
      <c r="D55" s="36">
        <v>0.7833692849664242</v>
      </c>
      <c r="E55" s="36">
        <v>0.8590580688211168</v>
      </c>
      <c r="F55" s="36">
        <v>0.9265432106320197</v>
      </c>
    </row>
    <row r="56" spans="1:6" ht="12.75">
      <c r="A56" s="35">
        <v>50</v>
      </c>
      <c r="B56" s="36">
        <v>0.8122477921816071</v>
      </c>
      <c r="C56" s="36">
        <v>0.8145978636520919</v>
      </c>
      <c r="D56" s="36">
        <v>0.7830001575093436</v>
      </c>
      <c r="E56" s="36">
        <v>0.8588149059291214</v>
      </c>
      <c r="F56" s="36">
        <v>0.9196518329316995</v>
      </c>
    </row>
    <row r="57" spans="1:6" ht="12.75">
      <c r="A57" s="35">
        <v>51</v>
      </c>
      <c r="B57" s="36">
        <v>0.8072122728253561</v>
      </c>
      <c r="C57" s="36">
        <v>0.8145899040746719</v>
      </c>
      <c r="D57" s="36">
        <v>0.7799897721560975</v>
      </c>
      <c r="E57" s="36">
        <v>0.8587475887475804</v>
      </c>
      <c r="F57" s="36">
        <v>0.9173421419471068</v>
      </c>
    </row>
    <row r="58" spans="1:6" ht="12.75">
      <c r="A58" s="35">
        <v>52</v>
      </c>
      <c r="B58" s="36">
        <v>0.8044155801494854</v>
      </c>
      <c r="C58" s="36">
        <v>0.8145529975441368</v>
      </c>
      <c r="D58" s="36">
        <v>0.7798262963422662</v>
      </c>
      <c r="E58" s="36">
        <v>0.8585508185135561</v>
      </c>
      <c r="F58" s="36">
        <v>0.9166163859308587</v>
      </c>
    </row>
    <row r="59" spans="1:6" ht="12.75">
      <c r="A59" s="35">
        <v>53</v>
      </c>
      <c r="B59" s="36">
        <v>0.7954731864682665</v>
      </c>
      <c r="C59" s="36">
        <v>0.8069662181511568</v>
      </c>
      <c r="D59" s="36">
        <v>0.7794712639871649</v>
      </c>
      <c r="E59" s="36">
        <v>0.8575350424989031</v>
      </c>
      <c r="F59" s="36">
        <v>0.9165263089615571</v>
      </c>
    </row>
    <row r="60" spans="1:6" ht="12.75">
      <c r="A60" s="35">
        <v>54</v>
      </c>
      <c r="B60" s="36">
        <v>0.7946158285556028</v>
      </c>
      <c r="C60" s="36">
        <v>0.8030748729001724</v>
      </c>
      <c r="D60" s="36">
        <v>0.7767878576307118</v>
      </c>
      <c r="E60" s="36">
        <v>0.8565891344648544</v>
      </c>
      <c r="F60" s="36">
        <v>0.9164673183376393</v>
      </c>
    </row>
    <row r="61" spans="1:6" ht="12.75">
      <c r="A61" s="35">
        <v>55</v>
      </c>
      <c r="B61" s="36">
        <v>0.7923617101169705</v>
      </c>
      <c r="C61" s="36">
        <v>0.7780874689982141</v>
      </c>
      <c r="D61" s="36">
        <v>0.7749706295023074</v>
      </c>
      <c r="E61" s="36">
        <v>0.8551515599112753</v>
      </c>
      <c r="F61" s="36">
        <v>0.9158624808617037</v>
      </c>
    </row>
    <row r="62" spans="1:6" ht="12.75">
      <c r="A62" s="35">
        <v>56</v>
      </c>
      <c r="B62" s="36">
        <v>0.7698351378552006</v>
      </c>
      <c r="C62" s="36">
        <v>0.776515218745414</v>
      </c>
      <c r="D62" s="36">
        <v>0.7652395079413584</v>
      </c>
      <c r="E62" s="36">
        <v>0.8534396548896407</v>
      </c>
      <c r="F62" s="36">
        <v>0.9111699113549608</v>
      </c>
    </row>
    <row r="63" spans="1:6" ht="12.75">
      <c r="A63" s="35">
        <v>57</v>
      </c>
      <c r="B63" s="36">
        <v>0.7606065051139603</v>
      </c>
      <c r="C63" s="36">
        <v>0.7714546770109656</v>
      </c>
      <c r="D63" s="36">
        <v>0.7620484315914753</v>
      </c>
      <c r="E63" s="36">
        <v>0.8532224782631069</v>
      </c>
      <c r="F63" s="36">
        <v>0.9075269343600803</v>
      </c>
    </row>
    <row r="64" spans="1:6" ht="12.75">
      <c r="A64" s="35">
        <v>58</v>
      </c>
      <c r="B64" s="36">
        <v>0.7605767145034398</v>
      </c>
      <c r="C64" s="36">
        <v>0.7631939845039583</v>
      </c>
      <c r="D64" s="36">
        <v>0.7549834464659132</v>
      </c>
      <c r="E64" s="36">
        <v>0.8521848610314706</v>
      </c>
      <c r="F64" s="36">
        <v>0.9067948142101315</v>
      </c>
    </row>
    <row r="65" spans="1:6" ht="12.75">
      <c r="A65" s="35">
        <v>59</v>
      </c>
      <c r="B65" s="36">
        <v>0.7533038410064922</v>
      </c>
      <c r="C65" s="36">
        <v>0.7605640853690322</v>
      </c>
      <c r="D65" s="36">
        <v>0.7546252392917253</v>
      </c>
      <c r="E65" s="36">
        <v>0.8519288245754505</v>
      </c>
      <c r="F65" s="36">
        <v>0.8993377629335719</v>
      </c>
    </row>
    <row r="66" spans="1:6" ht="12.75">
      <c r="A66" s="35">
        <v>60</v>
      </c>
      <c r="B66" s="36">
        <v>0.7504803027994678</v>
      </c>
      <c r="C66" s="36">
        <v>0.7573629463267935</v>
      </c>
      <c r="D66" s="36">
        <v>0.7532893246845058</v>
      </c>
      <c r="E66" s="36">
        <v>0.8502841968791213</v>
      </c>
      <c r="F66" s="36">
        <v>0.8990814841649339</v>
      </c>
    </row>
    <row r="67" spans="1:6" ht="12.75">
      <c r="A67" s="35">
        <v>61</v>
      </c>
      <c r="B67" s="36">
        <v>0.7466598552266945</v>
      </c>
      <c r="C67" s="36">
        <v>0.7489982918559889</v>
      </c>
      <c r="D67" s="36">
        <v>0.7529859652469523</v>
      </c>
      <c r="E67" s="36">
        <v>0.8477608587615784</v>
      </c>
      <c r="F67" s="36">
        <v>0.8984693034578052</v>
      </c>
    </row>
    <row r="68" spans="1:6" ht="12.75">
      <c r="A68" s="35">
        <v>62</v>
      </c>
      <c r="B68" s="36">
        <v>0.7455773120147344</v>
      </c>
      <c r="C68" s="36">
        <v>0.7452512005907397</v>
      </c>
      <c r="D68" s="36">
        <v>0.7512713439871321</v>
      </c>
      <c r="E68" s="36">
        <v>0.8470697914964889</v>
      </c>
      <c r="F68" s="36">
        <v>0.8975376921937781</v>
      </c>
    </row>
    <row r="69" spans="1:6" ht="12.75">
      <c r="A69" s="35">
        <v>63</v>
      </c>
      <c r="B69" s="36">
        <v>0.7452112159949524</v>
      </c>
      <c r="C69" s="36">
        <v>0.7451302577499475</v>
      </c>
      <c r="D69" s="36">
        <v>0.7501629215889477</v>
      </c>
      <c r="E69" s="36">
        <v>0.8460690811388057</v>
      </c>
      <c r="F69" s="36">
        <v>0.8964802669019766</v>
      </c>
    </row>
    <row r="70" spans="1:6" ht="12.75">
      <c r="A70" s="35">
        <v>64</v>
      </c>
      <c r="B70" s="36">
        <v>0.7425501102422497</v>
      </c>
      <c r="C70" s="36">
        <v>0.7440871324256129</v>
      </c>
      <c r="D70" s="36">
        <v>0.7499125214180548</v>
      </c>
      <c r="E70" s="36">
        <v>0.8442706482301819</v>
      </c>
      <c r="F70" s="36">
        <v>0.8961574095038547</v>
      </c>
    </row>
    <row r="71" spans="1:6" ht="12.75">
      <c r="A71" s="35">
        <v>65</v>
      </c>
      <c r="B71" s="36">
        <v>0.7409351872985523</v>
      </c>
      <c r="C71" s="36">
        <v>0.7408644517753579</v>
      </c>
      <c r="D71" s="36">
        <v>0.7497931099036156</v>
      </c>
      <c r="E71" s="36">
        <v>0.8434498887751968</v>
      </c>
      <c r="F71" s="36">
        <v>0.8951237273262438</v>
      </c>
    </row>
    <row r="72" spans="1:6" ht="12.75">
      <c r="A72" s="35">
        <v>66</v>
      </c>
      <c r="B72" s="36">
        <v>0.7407470420359107</v>
      </c>
      <c r="C72" s="36">
        <v>0.7348268518801572</v>
      </c>
      <c r="D72" s="36">
        <v>0.7495087720114518</v>
      </c>
      <c r="E72" s="36">
        <v>0.8422284944422673</v>
      </c>
      <c r="F72" s="36">
        <v>0.8915044934455544</v>
      </c>
    </row>
    <row r="73" spans="1:6" ht="12.75">
      <c r="A73" s="35">
        <v>67</v>
      </c>
      <c r="B73" s="36">
        <v>0.740027876308932</v>
      </c>
      <c r="C73" s="36">
        <v>0.7343801539849699</v>
      </c>
      <c r="D73" s="36">
        <v>0.7487392068125048</v>
      </c>
      <c r="E73" s="36">
        <v>0.8322273294445075</v>
      </c>
      <c r="F73" s="36">
        <v>0.8898645051457694</v>
      </c>
    </row>
    <row r="74" spans="1:6" ht="12.75">
      <c r="A74" s="35">
        <v>68</v>
      </c>
      <c r="B74" s="36">
        <v>0.739374295234012</v>
      </c>
      <c r="C74" s="36">
        <v>0.7279136784363045</v>
      </c>
      <c r="D74" s="36">
        <v>0.7466925432668313</v>
      </c>
      <c r="E74" s="36">
        <v>0.8319447885919657</v>
      </c>
      <c r="F74" s="36">
        <v>0.8824099016129408</v>
      </c>
    </row>
    <row r="75" spans="1:6" ht="12.75">
      <c r="A75" s="35">
        <v>69</v>
      </c>
      <c r="B75" s="36">
        <v>0.7391324589090633</v>
      </c>
      <c r="C75" s="36">
        <v>0.7223956680026604</v>
      </c>
      <c r="D75" s="36">
        <v>0.7465556155091555</v>
      </c>
      <c r="E75" s="36">
        <v>0.8296521383647473</v>
      </c>
      <c r="F75" s="36">
        <v>0.8824084329667022</v>
      </c>
    </row>
    <row r="76" spans="1:6" ht="12.75">
      <c r="A76" s="35">
        <v>70</v>
      </c>
      <c r="B76" s="36">
        <v>0.7360698029118905</v>
      </c>
      <c r="C76" s="36">
        <v>0.7173277543106021</v>
      </c>
      <c r="D76" s="36">
        <v>0.7458523657123369</v>
      </c>
      <c r="E76" s="36">
        <v>0.8281258836874685</v>
      </c>
      <c r="F76" s="36">
        <v>0.8813032766721456</v>
      </c>
    </row>
    <row r="77" spans="1:6" ht="12.75">
      <c r="A77" s="35">
        <v>71</v>
      </c>
      <c r="B77" s="36">
        <v>0.7352853923497031</v>
      </c>
      <c r="C77" s="36">
        <v>0.7069647851601212</v>
      </c>
      <c r="D77" s="36">
        <v>0.7457593927775329</v>
      </c>
      <c r="E77" s="36">
        <v>0.8271798959409493</v>
      </c>
      <c r="F77" s="36">
        <v>0.8771247333489174</v>
      </c>
    </row>
    <row r="78" spans="1:6" ht="12.75">
      <c r="A78" s="35">
        <v>72</v>
      </c>
      <c r="B78" s="36">
        <v>0.7350872791261269</v>
      </c>
      <c r="C78" s="36">
        <v>0.7058511588136424</v>
      </c>
      <c r="D78" s="36">
        <v>0.7443935637111612</v>
      </c>
      <c r="E78" s="36">
        <v>0.8256886748945613</v>
      </c>
      <c r="F78" s="36">
        <v>0.8749876082973617</v>
      </c>
    </row>
    <row r="79" spans="1:6" ht="12.75">
      <c r="A79" s="35">
        <v>73</v>
      </c>
      <c r="B79" s="36">
        <v>0.734876592679099</v>
      </c>
      <c r="C79" s="36">
        <v>0.7032682625859783</v>
      </c>
      <c r="D79" s="36">
        <v>0.7437515660274103</v>
      </c>
      <c r="E79" s="36">
        <v>0.8252448757137106</v>
      </c>
      <c r="F79" s="36">
        <v>0.8706962239881333</v>
      </c>
    </row>
    <row r="80" spans="1:6" ht="12.75">
      <c r="A80" s="35">
        <v>74</v>
      </c>
      <c r="B80" s="36">
        <v>0.7318514298077146</v>
      </c>
      <c r="C80" s="36">
        <v>0.700939658830877</v>
      </c>
      <c r="D80" s="36">
        <v>0.743082363428383</v>
      </c>
      <c r="E80" s="36">
        <v>0.8218384031328276</v>
      </c>
      <c r="F80" s="36">
        <v>0.8693328307299539</v>
      </c>
    </row>
    <row r="81" spans="1:6" ht="12.75">
      <c r="A81" s="35">
        <v>75</v>
      </c>
      <c r="B81" s="36">
        <v>0.7312300180612655</v>
      </c>
      <c r="C81" s="36">
        <v>0.6995828179807443</v>
      </c>
      <c r="D81" s="36">
        <v>0.7415624735289197</v>
      </c>
      <c r="E81" s="36">
        <v>0.8161281604350579</v>
      </c>
      <c r="F81" s="36">
        <v>0.8675033870653879</v>
      </c>
    </row>
    <row r="82" spans="1:6" ht="12.75">
      <c r="A82" s="35">
        <v>76</v>
      </c>
      <c r="B82" s="36">
        <v>0.7281741584010937</v>
      </c>
      <c r="C82" s="36">
        <v>0.6989014127141455</v>
      </c>
      <c r="D82" s="36">
        <v>0.7387759950286712</v>
      </c>
      <c r="E82" s="36">
        <v>0.8157971544003059</v>
      </c>
      <c r="F82" s="36">
        <v>0.8648231076799184</v>
      </c>
    </row>
    <row r="83" spans="1:6" ht="12.75">
      <c r="A83" s="35">
        <v>77</v>
      </c>
      <c r="B83" s="36">
        <v>0.7262722034913915</v>
      </c>
      <c r="C83" s="36">
        <v>0.6980018602707673</v>
      </c>
      <c r="D83" s="36">
        <v>0.7382005590692196</v>
      </c>
      <c r="E83" s="36">
        <v>0.8143147017256994</v>
      </c>
      <c r="F83" s="36">
        <v>0.8644346507498052</v>
      </c>
    </row>
    <row r="84" spans="1:6" ht="12.75">
      <c r="A84" s="35">
        <v>78</v>
      </c>
      <c r="B84" s="36">
        <v>0.7242610541005415</v>
      </c>
      <c r="C84" s="36">
        <v>0.6973656149220282</v>
      </c>
      <c r="D84" s="36">
        <v>0.7377315342874303</v>
      </c>
      <c r="E84" s="36">
        <v>0.8121825924145534</v>
      </c>
      <c r="F84" s="36">
        <v>0.8606421166129591</v>
      </c>
    </row>
    <row r="85" spans="1:6" ht="12.75">
      <c r="A85" s="35">
        <v>79</v>
      </c>
      <c r="B85" s="36">
        <v>0.7235824398510016</v>
      </c>
      <c r="C85" s="36">
        <v>0.6970896606464885</v>
      </c>
      <c r="D85" s="36">
        <v>0.7370273539401899</v>
      </c>
      <c r="E85" s="36">
        <v>0.8113598401477997</v>
      </c>
      <c r="F85" s="36">
        <v>0.8588929589427705</v>
      </c>
    </row>
    <row r="86" spans="1:6" ht="12.75">
      <c r="A86" s="35">
        <v>80</v>
      </c>
      <c r="B86" s="36">
        <v>0.7228228359188675</v>
      </c>
      <c r="C86" s="36">
        <v>0.6953415785206906</v>
      </c>
      <c r="D86" s="36">
        <v>0.7364190476555398</v>
      </c>
      <c r="E86" s="36">
        <v>0.8076720224014362</v>
      </c>
      <c r="F86" s="36">
        <v>0.8573234656624391</v>
      </c>
    </row>
    <row r="87" spans="1:6" ht="12.75">
      <c r="A87" s="35">
        <v>81</v>
      </c>
      <c r="B87" s="36">
        <v>0.7214478236713019</v>
      </c>
      <c r="C87" s="36">
        <v>0.6942656867144784</v>
      </c>
      <c r="D87" s="36">
        <v>0.7359276622944938</v>
      </c>
      <c r="E87" s="36">
        <v>0.8076588299875285</v>
      </c>
      <c r="F87" s="36">
        <v>0.8553584169951742</v>
      </c>
    </row>
    <row r="88" spans="1:6" ht="12.75">
      <c r="A88" s="35">
        <v>82</v>
      </c>
      <c r="B88" s="36">
        <v>0.7182704228510973</v>
      </c>
      <c r="C88" s="36">
        <v>0.6922201688026048</v>
      </c>
      <c r="D88" s="36">
        <v>0.7357819216769395</v>
      </c>
      <c r="E88" s="36">
        <v>0.8068798398672119</v>
      </c>
      <c r="F88" s="36">
        <v>0.8527028598213882</v>
      </c>
    </row>
    <row r="89" spans="1:6" ht="12.75">
      <c r="A89" s="35">
        <v>83</v>
      </c>
      <c r="B89" s="36">
        <v>0.7141366641425826</v>
      </c>
      <c r="C89" s="36">
        <v>0.6910019795175234</v>
      </c>
      <c r="D89" s="36">
        <v>0.7353133895394911</v>
      </c>
      <c r="E89" s="36">
        <v>0.8011591548357749</v>
      </c>
      <c r="F89" s="36">
        <v>0.8467019712904139</v>
      </c>
    </row>
    <row r="90" spans="1:6" ht="12.75">
      <c r="A90" s="35">
        <v>84</v>
      </c>
      <c r="B90" s="36">
        <v>0.7140255440326179</v>
      </c>
      <c r="C90" s="36">
        <v>0.6885563259028679</v>
      </c>
      <c r="D90" s="36">
        <v>0.7349545255061818</v>
      </c>
      <c r="E90" s="36">
        <v>0.7998194273400302</v>
      </c>
      <c r="F90" s="36">
        <v>0.8461610199258578</v>
      </c>
    </row>
    <row r="91" spans="1:6" ht="12.75">
      <c r="A91" s="35">
        <v>85</v>
      </c>
      <c r="B91" s="36">
        <v>0.7135104949602329</v>
      </c>
      <c r="C91" s="36">
        <v>0.6880166705603159</v>
      </c>
      <c r="D91" s="36">
        <v>0.7277985927614399</v>
      </c>
      <c r="E91" s="36">
        <v>0.793572560289232</v>
      </c>
      <c r="F91" s="36">
        <v>0.844887458862607</v>
      </c>
    </row>
    <row r="92" spans="1:6" ht="12.75">
      <c r="A92" s="35">
        <v>86</v>
      </c>
      <c r="B92" s="36">
        <v>0.711115352528832</v>
      </c>
      <c r="C92" s="36">
        <v>0.6876312720952562</v>
      </c>
      <c r="D92" s="36">
        <v>0.7269983193985688</v>
      </c>
      <c r="E92" s="36">
        <v>0.7907907544853112</v>
      </c>
      <c r="F92" s="36">
        <v>0.8402433546817384</v>
      </c>
    </row>
    <row r="93" spans="1:6" ht="12.75">
      <c r="A93" s="35">
        <v>87</v>
      </c>
      <c r="B93" s="36">
        <v>0.7069481784967295</v>
      </c>
      <c r="C93" s="36">
        <v>0.6860045868801031</v>
      </c>
      <c r="D93" s="36">
        <v>0.7235533122600156</v>
      </c>
      <c r="E93" s="36">
        <v>0.7886313835091716</v>
      </c>
      <c r="F93" s="36">
        <v>0.8320451266034252</v>
      </c>
    </row>
    <row r="94" spans="1:6" ht="12.75">
      <c r="A94" s="35">
        <v>88</v>
      </c>
      <c r="B94" s="36">
        <v>0.7063743411092868</v>
      </c>
      <c r="C94" s="36">
        <v>0.6838223472000525</v>
      </c>
      <c r="D94" s="36">
        <v>0.7203009564279345</v>
      </c>
      <c r="E94" s="36">
        <v>0.787808192823829</v>
      </c>
      <c r="F94" s="36">
        <v>0.8273528018710553</v>
      </c>
    </row>
    <row r="95" spans="1:6" ht="12.75">
      <c r="A95" s="35">
        <v>89</v>
      </c>
      <c r="B95" s="36">
        <v>0.7050715965784974</v>
      </c>
      <c r="C95" s="36">
        <v>0.6828309524514479</v>
      </c>
      <c r="D95" s="36">
        <v>0.7130671585081798</v>
      </c>
      <c r="E95" s="36">
        <v>0.7872231830010605</v>
      </c>
      <c r="F95" s="36">
        <v>0.8255045105797605</v>
      </c>
    </row>
    <row r="96" spans="1:6" ht="12.75">
      <c r="A96" s="35">
        <v>90</v>
      </c>
      <c r="B96" s="36">
        <v>0.7048812991424721</v>
      </c>
      <c r="C96" s="36">
        <v>0.6828295702093958</v>
      </c>
      <c r="D96" s="36">
        <v>0.7095173276015077</v>
      </c>
      <c r="E96" s="36">
        <v>0.7847039899319962</v>
      </c>
      <c r="F96" s="36">
        <v>0.8254910479892398</v>
      </c>
    </row>
    <row r="97" spans="1:6" ht="12.75">
      <c r="A97" s="35">
        <v>91</v>
      </c>
      <c r="B97" s="36">
        <v>0.7036865030977137</v>
      </c>
      <c r="C97" s="36">
        <v>0.6826375587591432</v>
      </c>
      <c r="D97" s="36">
        <v>0.7085289188386238</v>
      </c>
      <c r="E97" s="36">
        <v>0.7799329195644973</v>
      </c>
      <c r="F97" s="36">
        <v>0.8243780589147439</v>
      </c>
    </row>
    <row r="98" spans="1:6" ht="12.75">
      <c r="A98" s="35">
        <v>92</v>
      </c>
      <c r="B98" s="36">
        <v>0.7025615960517813</v>
      </c>
      <c r="C98" s="36">
        <v>0.6817176733348562</v>
      </c>
      <c r="D98" s="36">
        <v>0.7009651039486402</v>
      </c>
      <c r="E98" s="36">
        <v>0.7727578805043903</v>
      </c>
      <c r="F98" s="36">
        <v>0.8108062990237175</v>
      </c>
    </row>
    <row r="99" spans="1:6" ht="12.75">
      <c r="A99" s="35">
        <v>93</v>
      </c>
      <c r="B99" s="36">
        <v>0.6979900399681251</v>
      </c>
      <c r="C99" s="36">
        <v>0.6701853407634651</v>
      </c>
      <c r="D99" s="36">
        <v>0.700019144706475</v>
      </c>
      <c r="E99" s="36">
        <v>0.7723047151082274</v>
      </c>
      <c r="F99" s="36">
        <v>0.8058630805589179</v>
      </c>
    </row>
    <row r="100" spans="1:6" ht="12.75">
      <c r="A100" s="35">
        <v>94</v>
      </c>
      <c r="B100" s="36">
        <v>0.6961408699424634</v>
      </c>
      <c r="C100" s="36">
        <v>0.6684100611889846</v>
      </c>
      <c r="D100" s="36">
        <v>0.6998899350434751</v>
      </c>
      <c r="E100" s="36">
        <v>0.766876534988175</v>
      </c>
      <c r="F100" s="36">
        <v>0.8035487388612362</v>
      </c>
    </row>
    <row r="101" spans="1:6" ht="12.75">
      <c r="A101" s="35">
        <v>95</v>
      </c>
      <c r="B101" s="36">
        <v>0.6927067941281912</v>
      </c>
      <c r="C101" s="36">
        <v>0.6635675464363552</v>
      </c>
      <c r="D101" s="36">
        <v>0.6963670079916491</v>
      </c>
      <c r="E101" s="36">
        <v>0.7666132845535526</v>
      </c>
      <c r="F101" s="36">
        <v>0.7961438245261474</v>
      </c>
    </row>
    <row r="102" spans="1:6" ht="12.75">
      <c r="A102" s="37">
        <v>96</v>
      </c>
      <c r="B102" s="38">
        <v>0.6904159754697543</v>
      </c>
      <c r="C102" s="38">
        <v>0.6604823287565365</v>
      </c>
      <c r="D102" s="38">
        <v>0.6907408454023215</v>
      </c>
      <c r="E102" s="38">
        <v>0.7650282817853378</v>
      </c>
      <c r="F102" s="38">
        <v>0.7926291093027724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2018-02-13T10:23:17Z</dcterms:modified>
  <cp:category/>
  <cp:version/>
  <cp:contentType/>
  <cp:contentStatus/>
</cp:coreProperties>
</file>