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<sst xmlns="http://schemas.openxmlformats.org/spreadsheetml/2006/main" count="159" uniqueCount="129">
  <si>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</si>
  <si>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</si>
  <si>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</si>
  <si>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</si>
  <si>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</si>
  <si>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</si>
  <si>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</si>
  <si>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</si>
  <si>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</si>
  <si>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</si>
  <si>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</si>
  <si>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</si>
  <si>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</si>
  <si>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</si>
  <si>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</si>
  <si>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</si>
  <si>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</si>
  <si>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Sunday APR 01,2018 Time 14:15 Max Value 233,847.96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</si>
  <si>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</si>
  <si>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</si>
  <si>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</si>
  <si>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</si>
  <si>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</si>
  <si>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</si>
  <si>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</si>
  <si>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</si>
  <si>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</si>
  <si>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</si>
  <si>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</si>
  <si>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</si>
  <si>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</si>
  <si>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</si>
  <si>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</si>
  <si>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</si>
  <si>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</si>
  <si>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</si>
  <si>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</si>
  <si>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</si>
  <si>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</si>
  <si>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</si>
  <si>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</si>
  <si>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</si>
  <si>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</si>
  <si>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</si>
  <si>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</si>
  <si>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</si>
  <si>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</si>
  <si>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</si>
  <si>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</si>
  <si>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</si>
  <si>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</si>
  <si>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</si>
  <si>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</si>
  <si>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</si>
  <si>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</si>
  <si>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</si>
  <si>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</si>
  <si>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</si>
  <si>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</si>
  <si>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</si>
  <si>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</si>
  <si>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</si>
  <si>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</si>
  <si>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</si>
  <si>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</si>
  <si>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</si>
  <si>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</si>
  <si>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</si>
  <si>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</si>
  <si>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</si>
  <si>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</si>
  <si>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</si>
  <si>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</si>
  <si>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</si>
  <si>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</si>
  <si>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</si>
  <si>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</si>
  <si>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</si>
  <si>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</si>
  <si>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</si>
  <si>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</si>
  <si>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</si>
  <si>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</si>
  <si>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</si>
  <si>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</si>
  <si>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</si>
  <si>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</si>
  <si>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</si>
  <si>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</si>
  <si>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</si>
  <si>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</si>
  <si>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</si>
  <si>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</si>
  <si>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</si>
  <si>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</si>
  <si>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</si>
  <si>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</si>
  <si>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</si>
  <si>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</si>
  <si>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</si>
  <si>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</si>
  <si>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</si>
  <si>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</si>
  <si>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</si>
  <si>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</si>
  <si>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</si>
  <si>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</si>
  <si>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</si>
  <si>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</si>
  <si>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</si>
  <si>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</si>
  <si>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</si>
  <si>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</si>
  <si>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APR,2018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</si>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</sst>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173117.48</c:v>
                </c:pt>
                <c:pt idx="2">
                  <c:v>173359.61</c:v>
                </c:pt>
                <c:pt idx="3">
                  <c:v>172571.2</c:v>
                </c:pt>
                <c:pt idx="4">
                  <c:v>168828.97</c:v>
                </c:pt>
                <c:pt idx="5">
                  <c:v>168417.44</c:v>
                </c:pt>
                <c:pt idx="6">
                  <c:v>169310.87</c:v>
                </c:pt>
                <c:pt idx="7">
                  <c:v>169591.65</c:v>
                </c:pt>
                <c:pt idx="8">
                  <c:v>173074.19</c:v>
                </c:pt>
                <c:pt idx="9">
                  <c:v>172218.05</c:v>
                </c:pt>
                <c:pt idx="10">
                  <c:v>167453.87</c:v>
                </c:pt>
                <c:pt idx="11">
                  <c:v>167747.99</c:v>
                </c:pt>
                <c:pt idx="12">
                  <c:v>167418.94</c:v>
                </c:pt>
                <c:pt idx="13">
                  <c:v>165500.22</c:v>
                </c:pt>
                <c:pt idx="14">
                  <c:v>165241.48</c:v>
                </c:pt>
                <c:pt idx="15">
                  <c:v>163882.89</c:v>
                </c:pt>
                <c:pt idx="16">
                  <c:v>163494.36</c:v>
                </c:pt>
                <c:pt idx="17">
                  <c:v>163043.09</c:v>
                </c:pt>
                <c:pt idx="18">
                  <c:v>162506.24</c:v>
                </c:pt>
                <c:pt idx="19">
                  <c:v>162453.68</c:v>
                </c:pt>
                <c:pt idx="20">
                  <c:v>172335.96</c:v>
                </c:pt>
                <c:pt idx="21">
                  <c:v>179525.46</c:v>
                </c:pt>
                <c:pt idx="22">
                  <c:v>181657.13</c:v>
                </c:pt>
                <c:pt idx="23">
                  <c:v>179063.2</c:v>
                </c:pt>
                <c:pt idx="24">
                  <c:v>180575.5</c:v>
                </c:pt>
                <c:pt idx="25">
                  <c:v>177512.61</c:v>
                </c:pt>
                <c:pt idx="26">
                  <c:v>174804.09</c:v>
                </c:pt>
                <c:pt idx="27">
                  <c:v>170375.79</c:v>
                </c:pt>
                <c:pt idx="28">
                  <c:v>177024.84</c:v>
                </c:pt>
                <c:pt idx="29">
                  <c:v>176629.65</c:v>
                </c:pt>
                <c:pt idx="30">
                  <c:v>191149.9</c:v>
                </c:pt>
                <c:pt idx="31">
                  <c:v>191366.63</c:v>
                </c:pt>
                <c:pt idx="32">
                  <c:v>194757.58</c:v>
                </c:pt>
                <c:pt idx="33">
                  <c:v>198827.35</c:v>
                </c:pt>
                <c:pt idx="34">
                  <c:v>197463.65</c:v>
                </c:pt>
                <c:pt idx="35">
                  <c:v>195749.94</c:v>
                </c:pt>
                <c:pt idx="36">
                  <c:v>200958.95</c:v>
                </c:pt>
                <c:pt idx="37">
                  <c:v>206351.42</c:v>
                </c:pt>
                <c:pt idx="38">
                  <c:v>207486.58</c:v>
                </c:pt>
                <c:pt idx="39">
                  <c:v>213067.85</c:v>
                </c:pt>
                <c:pt idx="40">
                  <c:v>219853.98</c:v>
                </c:pt>
                <c:pt idx="41">
                  <c:v>220394.94</c:v>
                </c:pt>
                <c:pt idx="42">
                  <c:v>213721.58</c:v>
                </c:pt>
                <c:pt idx="43">
                  <c:v>216020.52</c:v>
                </c:pt>
                <c:pt idx="44">
                  <c:v>213959.3</c:v>
                </c:pt>
                <c:pt idx="45">
                  <c:v>220457.81</c:v>
                </c:pt>
                <c:pt idx="46">
                  <c:v>222669.32</c:v>
                </c:pt>
                <c:pt idx="47">
                  <c:v>222837</c:v>
                </c:pt>
                <c:pt idx="48">
                  <c:v>220049.98</c:v>
                </c:pt>
                <c:pt idx="49">
                  <c:v>212269.19</c:v>
                </c:pt>
                <c:pt idx="50">
                  <c:v>206901.5</c:v>
                </c:pt>
                <c:pt idx="51">
                  <c:v>205529.81</c:v>
                </c:pt>
                <c:pt idx="52">
                  <c:v>209053.94</c:v>
                </c:pt>
                <c:pt idx="53">
                  <c:v>216023.46</c:v>
                </c:pt>
                <c:pt idx="54">
                  <c:v>219839.86</c:v>
                </c:pt>
                <c:pt idx="55">
                  <c:v>224562.14</c:v>
                </c:pt>
                <c:pt idx="56">
                  <c:v>231055.94</c:v>
                </c:pt>
                <c:pt idx="57">
                  <c:v>233847.96</c:v>
                </c:pt>
                <c:pt idx="58">
                  <c:v>230127.02</c:v>
                </c:pt>
                <c:pt idx="59">
                  <c:v>224575.81</c:v>
                </c:pt>
                <c:pt idx="60">
                  <c:v>224587.51</c:v>
                </c:pt>
                <c:pt idx="61">
                  <c:v>224895.69</c:v>
                </c:pt>
                <c:pt idx="62">
                  <c:v>222863.3</c:v>
                </c:pt>
                <c:pt idx="63">
                  <c:v>218660.45</c:v>
                </c:pt>
                <c:pt idx="64">
                  <c:v>218451.68</c:v>
                </c:pt>
                <c:pt idx="65">
                  <c:v>221043.56</c:v>
                </c:pt>
                <c:pt idx="66">
                  <c:v>213794.94</c:v>
                </c:pt>
                <c:pt idx="67">
                  <c:v>205275.24</c:v>
                </c:pt>
                <c:pt idx="68">
                  <c:v>199698.78</c:v>
                </c:pt>
                <c:pt idx="69">
                  <c:v>200011.43</c:v>
                </c:pt>
                <c:pt idx="70">
                  <c:v>196849.12</c:v>
                </c:pt>
                <c:pt idx="71">
                  <c:v>195321.94</c:v>
                </c:pt>
                <c:pt idx="72">
                  <c:v>192817.88</c:v>
                </c:pt>
                <c:pt idx="73">
                  <c:v>197384.39</c:v>
                </c:pt>
                <c:pt idx="74">
                  <c:v>197513.25</c:v>
                </c:pt>
                <c:pt idx="75">
                  <c:v>194924.98</c:v>
                </c:pt>
                <c:pt idx="76">
                  <c:v>192998.19</c:v>
                </c:pt>
                <c:pt idx="77">
                  <c:v>190800.52</c:v>
                </c:pt>
                <c:pt idx="78">
                  <c:v>190613.2</c:v>
                </c:pt>
                <c:pt idx="79">
                  <c:v>185240.24</c:v>
                </c:pt>
                <c:pt idx="80">
                  <c:v>186005.9</c:v>
                </c:pt>
                <c:pt idx="81">
                  <c:v>184319.67</c:v>
                </c:pt>
                <c:pt idx="82">
                  <c:v>182836.13</c:v>
                </c:pt>
                <c:pt idx="83">
                  <c:v>180664.36</c:v>
                </c:pt>
                <c:pt idx="84">
                  <c:v>180644.13</c:v>
                </c:pt>
                <c:pt idx="85">
                  <c:v>180002.65</c:v>
                </c:pt>
                <c:pt idx="86">
                  <c:v>181548.48</c:v>
                </c:pt>
                <c:pt idx="87">
                  <c:v>180379.51</c:v>
                </c:pt>
                <c:pt idx="88">
                  <c:v>178917.42</c:v>
                </c:pt>
                <c:pt idx="89">
                  <c:v>183071.68</c:v>
                </c:pt>
                <c:pt idx="90">
                  <c:v>186876.69</c:v>
                </c:pt>
                <c:pt idx="91">
                  <c:v>187070.38</c:v>
                </c:pt>
                <c:pt idx="92">
                  <c:v>184393.98</c:v>
                </c:pt>
                <c:pt idx="93">
                  <c:v>182066.52</c:v>
                </c:pt>
                <c:pt idx="94">
                  <c:v>179578.1</c:v>
                </c:pt>
                <c:pt idx="95">
                  <c:v>178313.87</c:v>
                </c:pt>
                <c:pt idx="96">
                  <c:v>178020.25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151766.1952631579</c:v>
                </c:pt>
                <c:pt idx="2">
                  <c:v>150465.17368421055</c:v>
                </c:pt>
                <c:pt idx="3">
                  <c:v>148599.59894736842</c:v>
                </c:pt>
                <c:pt idx="4">
                  <c:v>148098.89421052634</c:v>
                </c:pt>
                <c:pt idx="5">
                  <c:v>148195.06315789474</c:v>
                </c:pt>
                <c:pt idx="6">
                  <c:v>148749.65842105268</c:v>
                </c:pt>
                <c:pt idx="7">
                  <c:v>148626.09421052635</c:v>
                </c:pt>
                <c:pt idx="8">
                  <c:v>148003.2315789474</c:v>
                </c:pt>
                <c:pt idx="9">
                  <c:v>147659.79473684213</c:v>
                </c:pt>
                <c:pt idx="10">
                  <c:v>146776.71684210526</c:v>
                </c:pt>
                <c:pt idx="11">
                  <c:v>146637.25421052633</c:v>
                </c:pt>
                <c:pt idx="12">
                  <c:v>146146.33105263158</c:v>
                </c:pt>
                <c:pt idx="13">
                  <c:v>144837.8652631579</c:v>
                </c:pt>
                <c:pt idx="14">
                  <c:v>144288.60684210522</c:v>
                </c:pt>
                <c:pt idx="15">
                  <c:v>144672.60473684207</c:v>
                </c:pt>
                <c:pt idx="16">
                  <c:v>144659.1742105263</c:v>
                </c:pt>
                <c:pt idx="17">
                  <c:v>147870.2305263158</c:v>
                </c:pt>
                <c:pt idx="18">
                  <c:v>148914.76263157895</c:v>
                </c:pt>
                <c:pt idx="19">
                  <c:v>149383.23473684207</c:v>
                </c:pt>
                <c:pt idx="20">
                  <c:v>151565.2205263158</c:v>
                </c:pt>
                <c:pt idx="21">
                  <c:v>155837.01</c:v>
                </c:pt>
                <c:pt idx="22">
                  <c:v>157583.2242105263</c:v>
                </c:pt>
                <c:pt idx="23">
                  <c:v>159889.2615789474</c:v>
                </c:pt>
                <c:pt idx="24">
                  <c:v>161707.25368421053</c:v>
                </c:pt>
                <c:pt idx="25">
                  <c:v>162137.07789473684</c:v>
                </c:pt>
                <c:pt idx="26">
                  <c:v>162346.41263157895</c:v>
                </c:pt>
                <c:pt idx="27">
                  <c:v>159876.53157894738</c:v>
                </c:pt>
                <c:pt idx="28">
                  <c:v>160669.0547368421</c:v>
                </c:pt>
                <c:pt idx="29">
                  <c:v>166386.6505263158</c:v>
                </c:pt>
                <c:pt idx="30">
                  <c:v>172551.15263157897</c:v>
                </c:pt>
                <c:pt idx="31">
                  <c:v>174882.02684210526</c:v>
                </c:pt>
                <c:pt idx="32">
                  <c:v>176925.58</c:v>
                </c:pt>
                <c:pt idx="33">
                  <c:v>181117.93842105262</c:v>
                </c:pt>
                <c:pt idx="34">
                  <c:v>182187.4452631579</c:v>
                </c:pt>
                <c:pt idx="35">
                  <c:v>183039.87421052632</c:v>
                </c:pt>
                <c:pt idx="36">
                  <c:v>184910.2536842105</c:v>
                </c:pt>
                <c:pt idx="37">
                  <c:v>182707.34368421053</c:v>
                </c:pt>
                <c:pt idx="38">
                  <c:v>184572.21210526314</c:v>
                </c:pt>
                <c:pt idx="39">
                  <c:v>184905.35</c:v>
                </c:pt>
                <c:pt idx="40">
                  <c:v>184280.7257894737</c:v>
                </c:pt>
                <c:pt idx="41">
                  <c:v>184225.92421052634</c:v>
                </c:pt>
                <c:pt idx="42">
                  <c:v>183972.51052631583</c:v>
                </c:pt>
                <c:pt idx="43">
                  <c:v>183138.32</c:v>
                </c:pt>
                <c:pt idx="44">
                  <c:v>183619.31789473686</c:v>
                </c:pt>
                <c:pt idx="45">
                  <c:v>183132.05736842105</c:v>
                </c:pt>
                <c:pt idx="46">
                  <c:v>183832.20157894737</c:v>
                </c:pt>
                <c:pt idx="47">
                  <c:v>183403.59578947368</c:v>
                </c:pt>
                <c:pt idx="48">
                  <c:v>179530.64157894737</c:v>
                </c:pt>
                <c:pt idx="49">
                  <c:v>172756.23684210525</c:v>
                </c:pt>
                <c:pt idx="50">
                  <c:v>171228.52157894734</c:v>
                </c:pt>
                <c:pt idx="51">
                  <c:v>169386.70368421052</c:v>
                </c:pt>
                <c:pt idx="52">
                  <c:v>171536.4063157895</c:v>
                </c:pt>
                <c:pt idx="53">
                  <c:v>180505.14736842105</c:v>
                </c:pt>
                <c:pt idx="54">
                  <c:v>184136.27052631578</c:v>
                </c:pt>
                <c:pt idx="55">
                  <c:v>186684.5889473684</c:v>
                </c:pt>
                <c:pt idx="56">
                  <c:v>186665.24368421052</c:v>
                </c:pt>
                <c:pt idx="57">
                  <c:v>186790.73631578946</c:v>
                </c:pt>
                <c:pt idx="58">
                  <c:v>186389.94947368425</c:v>
                </c:pt>
                <c:pt idx="59">
                  <c:v>183138.2531578947</c:v>
                </c:pt>
                <c:pt idx="60">
                  <c:v>181008.6168421053</c:v>
                </c:pt>
                <c:pt idx="61">
                  <c:v>181142.60263157892</c:v>
                </c:pt>
                <c:pt idx="62">
                  <c:v>180644.44210526318</c:v>
                </c:pt>
                <c:pt idx="63">
                  <c:v>178999.79789473684</c:v>
                </c:pt>
                <c:pt idx="64">
                  <c:v>178727.8663157895</c:v>
                </c:pt>
                <c:pt idx="65">
                  <c:v>176901.3705263158</c:v>
                </c:pt>
                <c:pt idx="66">
                  <c:v>174414.96842105265</c:v>
                </c:pt>
                <c:pt idx="67">
                  <c:v>172078.3736842105</c:v>
                </c:pt>
                <c:pt idx="68">
                  <c:v>167343.8036842105</c:v>
                </c:pt>
                <c:pt idx="69">
                  <c:v>163521.7268421053</c:v>
                </c:pt>
                <c:pt idx="70">
                  <c:v>161765.93894736838</c:v>
                </c:pt>
                <c:pt idx="71">
                  <c:v>158562.82842105263</c:v>
                </c:pt>
                <c:pt idx="72">
                  <c:v>156763.21052631582</c:v>
                </c:pt>
                <c:pt idx="73">
                  <c:v>156039.58210526314</c:v>
                </c:pt>
                <c:pt idx="74">
                  <c:v>153094.09421052632</c:v>
                </c:pt>
                <c:pt idx="75">
                  <c:v>151874.89736842108</c:v>
                </c:pt>
                <c:pt idx="76">
                  <c:v>150866.35684210528</c:v>
                </c:pt>
                <c:pt idx="77">
                  <c:v>149294.2552631579</c:v>
                </c:pt>
                <c:pt idx="78">
                  <c:v>147571.94894736842</c:v>
                </c:pt>
                <c:pt idx="79">
                  <c:v>146734.2257894737</c:v>
                </c:pt>
                <c:pt idx="80">
                  <c:v>142822.59736842106</c:v>
                </c:pt>
                <c:pt idx="81">
                  <c:v>139750.08157894737</c:v>
                </c:pt>
                <c:pt idx="82">
                  <c:v>138159.80526315785</c:v>
                </c:pt>
                <c:pt idx="83">
                  <c:v>137202.71684210523</c:v>
                </c:pt>
                <c:pt idx="84">
                  <c:v>137399.7447368421</c:v>
                </c:pt>
                <c:pt idx="85">
                  <c:v>137035.82052631577</c:v>
                </c:pt>
                <c:pt idx="86">
                  <c:v>136685.47000000003</c:v>
                </c:pt>
                <c:pt idx="87">
                  <c:v>137017.88368421054</c:v>
                </c:pt>
                <c:pt idx="88">
                  <c:v>136456.02736842103</c:v>
                </c:pt>
                <c:pt idx="89">
                  <c:v>138588.82894736843</c:v>
                </c:pt>
                <c:pt idx="90">
                  <c:v>141592.46894736838</c:v>
                </c:pt>
                <c:pt idx="91">
                  <c:v>142385.64052631578</c:v>
                </c:pt>
                <c:pt idx="92">
                  <c:v>144515.2421052632</c:v>
                </c:pt>
                <c:pt idx="93">
                  <c:v>144405.17736842105</c:v>
                </c:pt>
                <c:pt idx="94">
                  <c:v>143714.39842105264</c:v>
                </c:pt>
                <c:pt idx="95">
                  <c:v>144271.47631578948</c:v>
                </c:pt>
                <c:pt idx="96">
                  <c:v>152325.82166666666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152661.65000000002</c:v>
                </c:pt>
                <c:pt idx="2">
                  <c:v>151203.8725</c:v>
                </c:pt>
                <c:pt idx="3">
                  <c:v>149651.7825</c:v>
                </c:pt>
                <c:pt idx="4">
                  <c:v>150319.2875</c:v>
                </c:pt>
                <c:pt idx="5">
                  <c:v>150934.13749999998</c:v>
                </c:pt>
                <c:pt idx="6">
                  <c:v>149847.2475</c:v>
                </c:pt>
                <c:pt idx="7">
                  <c:v>149261.39</c:v>
                </c:pt>
                <c:pt idx="8">
                  <c:v>149094.96</c:v>
                </c:pt>
                <c:pt idx="9">
                  <c:v>149545.9075</c:v>
                </c:pt>
                <c:pt idx="10">
                  <c:v>147528.00999999998</c:v>
                </c:pt>
                <c:pt idx="11">
                  <c:v>147927.3925</c:v>
                </c:pt>
                <c:pt idx="12">
                  <c:v>146979.46999999997</c:v>
                </c:pt>
                <c:pt idx="13">
                  <c:v>145461.0275</c:v>
                </c:pt>
                <c:pt idx="14">
                  <c:v>144896.875</c:v>
                </c:pt>
                <c:pt idx="15">
                  <c:v>143985.48750000002</c:v>
                </c:pt>
                <c:pt idx="16">
                  <c:v>144012.16</c:v>
                </c:pt>
                <c:pt idx="17">
                  <c:v>146417.62</c:v>
                </c:pt>
                <c:pt idx="18">
                  <c:v>147392.4525</c:v>
                </c:pt>
                <c:pt idx="19">
                  <c:v>144060.39</c:v>
                </c:pt>
                <c:pt idx="20">
                  <c:v>146436.08250000002</c:v>
                </c:pt>
                <c:pt idx="21">
                  <c:v>148816.51499999998</c:v>
                </c:pt>
                <c:pt idx="22">
                  <c:v>148412.1825</c:v>
                </c:pt>
                <c:pt idx="23">
                  <c:v>150001.9975</c:v>
                </c:pt>
                <c:pt idx="24">
                  <c:v>151469.03</c:v>
                </c:pt>
                <c:pt idx="25">
                  <c:v>154391.6975</c:v>
                </c:pt>
                <c:pt idx="26">
                  <c:v>158921.4025</c:v>
                </c:pt>
                <c:pt idx="27">
                  <c:v>158384.7</c:v>
                </c:pt>
                <c:pt idx="28">
                  <c:v>158216.045</c:v>
                </c:pt>
                <c:pt idx="29">
                  <c:v>163252.4975</c:v>
                </c:pt>
                <c:pt idx="30">
                  <c:v>175087.4525</c:v>
                </c:pt>
                <c:pt idx="31">
                  <c:v>179701.35499999998</c:v>
                </c:pt>
                <c:pt idx="32">
                  <c:v>180302.5525</c:v>
                </c:pt>
                <c:pt idx="33">
                  <c:v>188380.64</c:v>
                </c:pt>
                <c:pt idx="34">
                  <c:v>189061.6375</c:v>
                </c:pt>
                <c:pt idx="35">
                  <c:v>186671.655</c:v>
                </c:pt>
                <c:pt idx="36">
                  <c:v>185912.4625</c:v>
                </c:pt>
                <c:pt idx="37">
                  <c:v>185780.10749999998</c:v>
                </c:pt>
                <c:pt idx="38">
                  <c:v>188721.18999999997</c:v>
                </c:pt>
                <c:pt idx="39">
                  <c:v>189522.105</c:v>
                </c:pt>
                <c:pt idx="40">
                  <c:v>191340.90250000003</c:v>
                </c:pt>
                <c:pt idx="41">
                  <c:v>191042.26</c:v>
                </c:pt>
                <c:pt idx="42">
                  <c:v>192420.3275</c:v>
                </c:pt>
                <c:pt idx="43">
                  <c:v>191307.5175</c:v>
                </c:pt>
                <c:pt idx="44">
                  <c:v>193058.66</c:v>
                </c:pt>
                <c:pt idx="45">
                  <c:v>193603.015</c:v>
                </c:pt>
                <c:pt idx="46">
                  <c:v>191536.60749999998</c:v>
                </c:pt>
                <c:pt idx="47">
                  <c:v>189259.01499999998</c:v>
                </c:pt>
                <c:pt idx="48">
                  <c:v>182227.5975</c:v>
                </c:pt>
                <c:pt idx="49">
                  <c:v>174687.44999999998</c:v>
                </c:pt>
                <c:pt idx="50">
                  <c:v>173934.7075</c:v>
                </c:pt>
                <c:pt idx="51">
                  <c:v>173833.7525</c:v>
                </c:pt>
                <c:pt idx="52">
                  <c:v>174448.365</c:v>
                </c:pt>
                <c:pt idx="53">
                  <c:v>180116.4075</c:v>
                </c:pt>
                <c:pt idx="54">
                  <c:v>187987.9</c:v>
                </c:pt>
                <c:pt idx="55">
                  <c:v>191963.53749999998</c:v>
                </c:pt>
                <c:pt idx="56">
                  <c:v>196545.9375</c:v>
                </c:pt>
                <c:pt idx="57">
                  <c:v>196181.5575</c:v>
                </c:pt>
                <c:pt idx="58">
                  <c:v>194517.5825</c:v>
                </c:pt>
                <c:pt idx="59">
                  <c:v>190925.6925</c:v>
                </c:pt>
                <c:pt idx="60">
                  <c:v>187374.72</c:v>
                </c:pt>
                <c:pt idx="61">
                  <c:v>186112.5825</c:v>
                </c:pt>
                <c:pt idx="62">
                  <c:v>184753.13499999998</c:v>
                </c:pt>
                <c:pt idx="63">
                  <c:v>182347.33750000002</c:v>
                </c:pt>
                <c:pt idx="64">
                  <c:v>179621.7825</c:v>
                </c:pt>
                <c:pt idx="65">
                  <c:v>177575.5825</c:v>
                </c:pt>
                <c:pt idx="66">
                  <c:v>169929.5575</c:v>
                </c:pt>
                <c:pt idx="67">
                  <c:v>169483.675</c:v>
                </c:pt>
                <c:pt idx="68">
                  <c:v>166136.05</c:v>
                </c:pt>
                <c:pt idx="69">
                  <c:v>163632.0275</c:v>
                </c:pt>
                <c:pt idx="70">
                  <c:v>161926.68</c:v>
                </c:pt>
                <c:pt idx="71">
                  <c:v>160194.0675</c:v>
                </c:pt>
                <c:pt idx="72">
                  <c:v>160567.46</c:v>
                </c:pt>
                <c:pt idx="73">
                  <c:v>158739.975</c:v>
                </c:pt>
                <c:pt idx="74">
                  <c:v>158574.58500000002</c:v>
                </c:pt>
                <c:pt idx="75">
                  <c:v>157031.5275</c:v>
                </c:pt>
                <c:pt idx="76">
                  <c:v>156335.525</c:v>
                </c:pt>
                <c:pt idx="77">
                  <c:v>155801.96000000002</c:v>
                </c:pt>
                <c:pt idx="78">
                  <c:v>153937.26</c:v>
                </c:pt>
                <c:pt idx="79">
                  <c:v>152109.7225</c:v>
                </c:pt>
                <c:pt idx="80">
                  <c:v>152001.60499999998</c:v>
                </c:pt>
                <c:pt idx="81">
                  <c:v>148907.40499999997</c:v>
                </c:pt>
                <c:pt idx="82">
                  <c:v>146902.91</c:v>
                </c:pt>
                <c:pt idx="83">
                  <c:v>145853.74</c:v>
                </c:pt>
                <c:pt idx="84">
                  <c:v>145339.5025</c:v>
                </c:pt>
                <c:pt idx="85">
                  <c:v>143913.745</c:v>
                </c:pt>
                <c:pt idx="86">
                  <c:v>143352.1375</c:v>
                </c:pt>
                <c:pt idx="87">
                  <c:v>145692.09499999997</c:v>
                </c:pt>
                <c:pt idx="88">
                  <c:v>146147.80000000002</c:v>
                </c:pt>
                <c:pt idx="89">
                  <c:v>145239.96</c:v>
                </c:pt>
                <c:pt idx="90">
                  <c:v>141655.545</c:v>
                </c:pt>
                <c:pt idx="91">
                  <c:v>142238.9025</c:v>
                </c:pt>
                <c:pt idx="92">
                  <c:v>143676.46</c:v>
                </c:pt>
                <c:pt idx="93">
                  <c:v>144166.4125</c:v>
                </c:pt>
                <c:pt idx="94">
                  <c:v>144647.0625</c:v>
                </c:pt>
                <c:pt idx="95">
                  <c:v>145897.5425</c:v>
                </c:pt>
                <c:pt idx="96">
                  <c:v>143608.995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149716.70399999997</c:v>
                </c:pt>
                <c:pt idx="2">
                  <c:v>149895.98200000002</c:v>
                </c:pt>
                <c:pt idx="3">
                  <c:v>148404.134</c:v>
                </c:pt>
                <c:pt idx="4">
                  <c:v>146339.18</c:v>
                </c:pt>
                <c:pt idx="5">
                  <c:v>145752.316</c:v>
                </c:pt>
                <c:pt idx="6">
                  <c:v>145766.02</c:v>
                </c:pt>
                <c:pt idx="7">
                  <c:v>146758.61800000002</c:v>
                </c:pt>
                <c:pt idx="8">
                  <c:v>146911.428</c:v>
                </c:pt>
                <c:pt idx="9">
                  <c:v>146577.95599999998</c:v>
                </c:pt>
                <c:pt idx="10">
                  <c:v>144878.316</c:v>
                </c:pt>
                <c:pt idx="11">
                  <c:v>143856.05</c:v>
                </c:pt>
                <c:pt idx="12">
                  <c:v>143517.296</c:v>
                </c:pt>
                <c:pt idx="13">
                  <c:v>142528.93199999997</c:v>
                </c:pt>
                <c:pt idx="14">
                  <c:v>141990.426</c:v>
                </c:pt>
                <c:pt idx="15">
                  <c:v>141766.572</c:v>
                </c:pt>
                <c:pt idx="16">
                  <c:v>141778.276</c:v>
                </c:pt>
                <c:pt idx="17">
                  <c:v>143632.722</c:v>
                </c:pt>
                <c:pt idx="18">
                  <c:v>143959.686</c:v>
                </c:pt>
                <c:pt idx="19">
                  <c:v>146008.766</c:v>
                </c:pt>
                <c:pt idx="20">
                  <c:v>149097.782</c:v>
                </c:pt>
                <c:pt idx="21">
                  <c:v>153223.228</c:v>
                </c:pt>
                <c:pt idx="22">
                  <c:v>154085.598</c:v>
                </c:pt>
                <c:pt idx="23">
                  <c:v>154804.212</c:v>
                </c:pt>
                <c:pt idx="24">
                  <c:v>155250.66</c:v>
                </c:pt>
                <c:pt idx="25">
                  <c:v>155351.354</c:v>
                </c:pt>
                <c:pt idx="26">
                  <c:v>155234.994</c:v>
                </c:pt>
                <c:pt idx="27">
                  <c:v>154155.314</c:v>
                </c:pt>
                <c:pt idx="28">
                  <c:v>157309.178</c:v>
                </c:pt>
                <c:pt idx="29">
                  <c:v>162030.80599999998</c:v>
                </c:pt>
                <c:pt idx="30">
                  <c:v>169564.51</c:v>
                </c:pt>
                <c:pt idx="31">
                  <c:v>173141.48</c:v>
                </c:pt>
                <c:pt idx="32">
                  <c:v>177478.05599999998</c:v>
                </c:pt>
                <c:pt idx="33">
                  <c:v>181558.562</c:v>
                </c:pt>
                <c:pt idx="34">
                  <c:v>180315.394</c:v>
                </c:pt>
                <c:pt idx="35">
                  <c:v>179981.34600000002</c:v>
                </c:pt>
                <c:pt idx="36">
                  <c:v>182257.416</c:v>
                </c:pt>
                <c:pt idx="37">
                  <c:v>185326.04</c:v>
                </c:pt>
                <c:pt idx="38">
                  <c:v>185120.45599999998</c:v>
                </c:pt>
                <c:pt idx="39">
                  <c:v>183632.092</c:v>
                </c:pt>
                <c:pt idx="40">
                  <c:v>185111.728</c:v>
                </c:pt>
                <c:pt idx="41">
                  <c:v>186747.88</c:v>
                </c:pt>
                <c:pt idx="42">
                  <c:v>186718.74599999998</c:v>
                </c:pt>
                <c:pt idx="43">
                  <c:v>188204.444</c:v>
                </c:pt>
                <c:pt idx="44">
                  <c:v>186135.244</c:v>
                </c:pt>
                <c:pt idx="45">
                  <c:v>189259.17</c:v>
                </c:pt>
                <c:pt idx="46">
                  <c:v>191837.25400000002</c:v>
                </c:pt>
                <c:pt idx="47">
                  <c:v>189248.954</c:v>
                </c:pt>
                <c:pt idx="48">
                  <c:v>186049.572</c:v>
                </c:pt>
                <c:pt idx="49">
                  <c:v>184686.498</c:v>
                </c:pt>
                <c:pt idx="50">
                  <c:v>182513.814</c:v>
                </c:pt>
                <c:pt idx="51">
                  <c:v>180670.392</c:v>
                </c:pt>
                <c:pt idx="52">
                  <c:v>183291.8</c:v>
                </c:pt>
                <c:pt idx="53">
                  <c:v>187919.244</c:v>
                </c:pt>
                <c:pt idx="54">
                  <c:v>189763.206</c:v>
                </c:pt>
                <c:pt idx="55">
                  <c:v>190320.58</c:v>
                </c:pt>
                <c:pt idx="56">
                  <c:v>195975.99599999998</c:v>
                </c:pt>
                <c:pt idx="57">
                  <c:v>194126.63799999998</c:v>
                </c:pt>
                <c:pt idx="58">
                  <c:v>192343.072</c:v>
                </c:pt>
                <c:pt idx="59">
                  <c:v>189717.908</c:v>
                </c:pt>
                <c:pt idx="60">
                  <c:v>188424.804</c:v>
                </c:pt>
                <c:pt idx="61">
                  <c:v>190259.694</c:v>
                </c:pt>
                <c:pt idx="62">
                  <c:v>189316.62399999998</c:v>
                </c:pt>
                <c:pt idx="63">
                  <c:v>190346.01200000002</c:v>
                </c:pt>
                <c:pt idx="64">
                  <c:v>189891.418</c:v>
                </c:pt>
                <c:pt idx="65">
                  <c:v>188181.858</c:v>
                </c:pt>
                <c:pt idx="66">
                  <c:v>185403.318</c:v>
                </c:pt>
                <c:pt idx="67">
                  <c:v>182403.438</c:v>
                </c:pt>
                <c:pt idx="68">
                  <c:v>178805.11800000002</c:v>
                </c:pt>
                <c:pt idx="69">
                  <c:v>175222.61800000002</c:v>
                </c:pt>
                <c:pt idx="70">
                  <c:v>173097.44600000003</c:v>
                </c:pt>
                <c:pt idx="71">
                  <c:v>168974.38799999998</c:v>
                </c:pt>
                <c:pt idx="72">
                  <c:v>167232.106</c:v>
                </c:pt>
                <c:pt idx="73">
                  <c:v>168054.69</c:v>
                </c:pt>
                <c:pt idx="74">
                  <c:v>168576.752</c:v>
                </c:pt>
                <c:pt idx="75">
                  <c:v>165543.82800000004</c:v>
                </c:pt>
                <c:pt idx="76">
                  <c:v>166231.716</c:v>
                </c:pt>
                <c:pt idx="77">
                  <c:v>164546.09399999998</c:v>
                </c:pt>
                <c:pt idx="78">
                  <c:v>163839.776</c:v>
                </c:pt>
                <c:pt idx="79">
                  <c:v>162894.206</c:v>
                </c:pt>
                <c:pt idx="80">
                  <c:v>162714.202</c:v>
                </c:pt>
                <c:pt idx="81">
                  <c:v>159407.934</c:v>
                </c:pt>
                <c:pt idx="82">
                  <c:v>157708.4</c:v>
                </c:pt>
                <c:pt idx="83">
                  <c:v>156518.61</c:v>
                </c:pt>
                <c:pt idx="84">
                  <c:v>156360.892</c:v>
                </c:pt>
                <c:pt idx="85">
                  <c:v>155587.73</c:v>
                </c:pt>
                <c:pt idx="86">
                  <c:v>154151.84</c:v>
                </c:pt>
                <c:pt idx="87">
                  <c:v>154110.418</c:v>
                </c:pt>
                <c:pt idx="88">
                  <c:v>154148.604</c:v>
                </c:pt>
                <c:pt idx="89">
                  <c:v>155749.55399999997</c:v>
                </c:pt>
                <c:pt idx="90">
                  <c:v>157871.53600000002</c:v>
                </c:pt>
                <c:pt idx="91">
                  <c:v>156761.00400000002</c:v>
                </c:pt>
                <c:pt idx="92">
                  <c:v>155538.958</c:v>
                </c:pt>
                <c:pt idx="93">
                  <c:v>153716.43</c:v>
                </c:pt>
                <c:pt idx="94">
                  <c:v>151927.956</c:v>
                </c:pt>
                <c:pt idx="95">
                  <c:v>151235.99</c:v>
                </c:pt>
                <c:pt idx="96">
                  <c:v>151925.698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155516.095</c:v>
                </c:pt>
                <c:pt idx="2">
                  <c:v>155888.2</c:v>
                </c:pt>
                <c:pt idx="3">
                  <c:v>155580.265</c:v>
                </c:pt>
                <c:pt idx="4">
                  <c:v>154264.20500000002</c:v>
                </c:pt>
                <c:pt idx="5">
                  <c:v>154772.36</c:v>
                </c:pt>
                <c:pt idx="6">
                  <c:v>153307.39500000002</c:v>
                </c:pt>
                <c:pt idx="7">
                  <c:v>153431.88</c:v>
                </c:pt>
                <c:pt idx="8">
                  <c:v>153657.01</c:v>
                </c:pt>
                <c:pt idx="9">
                  <c:v>155532.39500000002</c:v>
                </c:pt>
                <c:pt idx="10">
                  <c:v>153752.175</c:v>
                </c:pt>
                <c:pt idx="11">
                  <c:v>153638.78999999998</c:v>
                </c:pt>
                <c:pt idx="12">
                  <c:v>152471.7</c:v>
                </c:pt>
                <c:pt idx="13">
                  <c:v>151122.70500000002</c:v>
                </c:pt>
                <c:pt idx="14">
                  <c:v>151087.75</c:v>
                </c:pt>
                <c:pt idx="15">
                  <c:v>149646.61</c:v>
                </c:pt>
                <c:pt idx="16">
                  <c:v>150022.52000000002</c:v>
                </c:pt>
                <c:pt idx="17">
                  <c:v>151841.345</c:v>
                </c:pt>
                <c:pt idx="18">
                  <c:v>152249.53499999997</c:v>
                </c:pt>
                <c:pt idx="19">
                  <c:v>152228.02000000002</c:v>
                </c:pt>
                <c:pt idx="20">
                  <c:v>154207.66999999998</c:v>
                </c:pt>
                <c:pt idx="21">
                  <c:v>157417.95500000002</c:v>
                </c:pt>
                <c:pt idx="22">
                  <c:v>159972.14</c:v>
                </c:pt>
                <c:pt idx="23">
                  <c:v>163077.355</c:v>
                </c:pt>
                <c:pt idx="24">
                  <c:v>163480.095</c:v>
                </c:pt>
                <c:pt idx="25">
                  <c:v>164064.86</c:v>
                </c:pt>
                <c:pt idx="26">
                  <c:v>164778.395</c:v>
                </c:pt>
                <c:pt idx="27">
                  <c:v>161736.24</c:v>
                </c:pt>
                <c:pt idx="28">
                  <c:v>163280.78000000003</c:v>
                </c:pt>
                <c:pt idx="29">
                  <c:v>172067.665</c:v>
                </c:pt>
                <c:pt idx="30">
                  <c:v>181107.405</c:v>
                </c:pt>
                <c:pt idx="31">
                  <c:v>183110.39500000002</c:v>
                </c:pt>
                <c:pt idx="32">
                  <c:v>186441.065</c:v>
                </c:pt>
                <c:pt idx="33">
                  <c:v>190585.45500000002</c:v>
                </c:pt>
                <c:pt idx="34">
                  <c:v>192229.65999999997</c:v>
                </c:pt>
                <c:pt idx="35">
                  <c:v>192539.385</c:v>
                </c:pt>
                <c:pt idx="36">
                  <c:v>190835.74</c:v>
                </c:pt>
                <c:pt idx="37">
                  <c:v>190147.18</c:v>
                </c:pt>
                <c:pt idx="38">
                  <c:v>196102.84999999998</c:v>
                </c:pt>
                <c:pt idx="39">
                  <c:v>197295.115</c:v>
                </c:pt>
                <c:pt idx="40">
                  <c:v>197889.49</c:v>
                </c:pt>
                <c:pt idx="41">
                  <c:v>196119.925</c:v>
                </c:pt>
                <c:pt idx="42">
                  <c:v>193814.98</c:v>
                </c:pt>
                <c:pt idx="43">
                  <c:v>189727.38</c:v>
                </c:pt>
                <c:pt idx="44">
                  <c:v>189242.345</c:v>
                </c:pt>
                <c:pt idx="45">
                  <c:v>188747.12</c:v>
                </c:pt>
                <c:pt idx="46">
                  <c:v>191503.99</c:v>
                </c:pt>
                <c:pt idx="47">
                  <c:v>189753.96500000003</c:v>
                </c:pt>
                <c:pt idx="48">
                  <c:v>181842.565</c:v>
                </c:pt>
                <c:pt idx="49">
                  <c:v>180286.375</c:v>
                </c:pt>
                <c:pt idx="50">
                  <c:v>179246.245</c:v>
                </c:pt>
                <c:pt idx="51">
                  <c:v>180348.99</c:v>
                </c:pt>
                <c:pt idx="52">
                  <c:v>182759.79</c:v>
                </c:pt>
                <c:pt idx="53">
                  <c:v>194853.62</c:v>
                </c:pt>
                <c:pt idx="54">
                  <c:v>196217.52000000002</c:v>
                </c:pt>
                <c:pt idx="55">
                  <c:v>187210.71999999997</c:v>
                </c:pt>
                <c:pt idx="56">
                  <c:v>186375.74</c:v>
                </c:pt>
                <c:pt idx="57">
                  <c:v>187824.09</c:v>
                </c:pt>
                <c:pt idx="58">
                  <c:v>185297.85</c:v>
                </c:pt>
                <c:pt idx="59">
                  <c:v>183972.245</c:v>
                </c:pt>
                <c:pt idx="60">
                  <c:v>187986</c:v>
                </c:pt>
                <c:pt idx="61">
                  <c:v>193065.88</c:v>
                </c:pt>
                <c:pt idx="62">
                  <c:v>194697.115</c:v>
                </c:pt>
                <c:pt idx="63">
                  <c:v>192529.535</c:v>
                </c:pt>
                <c:pt idx="64">
                  <c:v>191195.45500000002</c:v>
                </c:pt>
                <c:pt idx="65">
                  <c:v>194186.14500000002</c:v>
                </c:pt>
                <c:pt idx="66">
                  <c:v>193683.71000000002</c:v>
                </c:pt>
                <c:pt idx="67">
                  <c:v>192112.035</c:v>
                </c:pt>
                <c:pt idx="68">
                  <c:v>190216.8</c:v>
                </c:pt>
                <c:pt idx="69">
                  <c:v>189528.8</c:v>
                </c:pt>
                <c:pt idx="70">
                  <c:v>179275.765</c:v>
                </c:pt>
                <c:pt idx="71">
                  <c:v>172687.235</c:v>
                </c:pt>
                <c:pt idx="72">
                  <c:v>170053.6</c:v>
                </c:pt>
                <c:pt idx="73">
                  <c:v>171130.385</c:v>
                </c:pt>
                <c:pt idx="74">
                  <c:v>170751.245</c:v>
                </c:pt>
                <c:pt idx="75">
                  <c:v>171295.03999999998</c:v>
                </c:pt>
                <c:pt idx="76">
                  <c:v>172012.81</c:v>
                </c:pt>
                <c:pt idx="77">
                  <c:v>171482.89</c:v>
                </c:pt>
                <c:pt idx="78">
                  <c:v>167781.775</c:v>
                </c:pt>
                <c:pt idx="79">
                  <c:v>160800.82</c:v>
                </c:pt>
                <c:pt idx="80">
                  <c:v>163395.225</c:v>
                </c:pt>
                <c:pt idx="81">
                  <c:v>162474.635</c:v>
                </c:pt>
                <c:pt idx="82">
                  <c:v>158618.255</c:v>
                </c:pt>
                <c:pt idx="83">
                  <c:v>156238.68</c:v>
                </c:pt>
                <c:pt idx="84">
                  <c:v>155451.20500000002</c:v>
                </c:pt>
                <c:pt idx="85">
                  <c:v>155109.59</c:v>
                </c:pt>
                <c:pt idx="86">
                  <c:v>154571.38</c:v>
                </c:pt>
                <c:pt idx="87">
                  <c:v>156630.895</c:v>
                </c:pt>
                <c:pt idx="88">
                  <c:v>157364.075</c:v>
                </c:pt>
                <c:pt idx="89">
                  <c:v>157153.47999999998</c:v>
                </c:pt>
                <c:pt idx="90">
                  <c:v>161915.545</c:v>
                </c:pt>
                <c:pt idx="91">
                  <c:v>163346.115</c:v>
                </c:pt>
                <c:pt idx="92">
                  <c:v>162601.61</c:v>
                </c:pt>
                <c:pt idx="93">
                  <c:v>161775.775</c:v>
                </c:pt>
                <c:pt idx="94">
                  <c:v>161259.325</c:v>
                </c:pt>
                <c:pt idx="95">
                  <c:v>162795.615</c:v>
                </c:pt>
                <c:pt idx="96">
                  <c:v>162706.89</c:v>
                </c:pt>
              </c:numCache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758898"/>
        <c:crosses val="autoZero"/>
        <c:auto val="1"/>
        <c:lblOffset val="100"/>
        <c:tickLblSkip val="4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231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0.9880605330061464</c:v>
                </c:pt>
                <c:pt idx="3">
                  <c:v>0.9840882084239692</c:v>
                </c:pt>
                <c:pt idx="4">
                  <c:v>0.9617175621288294</c:v>
                </c:pt>
                <c:pt idx="5">
                  <c:v>0.9603996973076011</c:v>
                </c:pt>
                <c:pt idx="6">
                  <c:v>0.9603496647992995</c:v>
                </c:pt>
                <c:pt idx="7">
                  <c:v>0.9602912080139593</c:v>
                </c:pt>
                <c:pt idx="8">
                  <c:v>0.9530264878085745</c:v>
                </c:pt>
                <c:pt idx="9">
                  <c:v>0.952914021571965</c:v>
                </c:pt>
                <c:pt idx="10">
                  <c:v>0.9521969744786314</c:v>
                </c:pt>
                <c:pt idx="11">
                  <c:v>0.9452447650174071</c:v>
                </c:pt>
                <c:pt idx="12">
                  <c:v>0.9427399323902591</c:v>
                </c:pt>
                <c:pt idx="13">
                  <c:v>0.9424710824930865</c:v>
                </c:pt>
                <c:pt idx="14">
                  <c:v>0.9409959359919156</c:v>
                </c:pt>
                <c:pt idx="15">
                  <c:v>0.9401577845707956</c:v>
                </c:pt>
                <c:pt idx="16">
                  <c:v>0.9400974034582127</c:v>
                </c:pt>
                <c:pt idx="17">
                  <c:v>0.9350539128072788</c:v>
                </c:pt>
                <c:pt idx="18">
                  <c:v>0.9341611532553031</c:v>
                </c:pt>
                <c:pt idx="19">
                  <c:v>0.9237773979298344</c:v>
                </c:pt>
                <c:pt idx="20">
                  <c:v>0.9237648256585176</c:v>
                </c:pt>
                <c:pt idx="21">
                  <c:v>0.9149504661062684</c:v>
                </c:pt>
                <c:pt idx="22">
                  <c:v>0.9142476162717007</c:v>
                </c:pt>
                <c:pt idx="23">
                  <c:v>0.9139339081683672</c:v>
                </c:pt>
                <c:pt idx="24">
                  <c:v>0.911138373839139</c:v>
                </c:pt>
                <c:pt idx="25">
                  <c:v>0.9077230778493856</c:v>
                </c:pt>
                <c:pt idx="26">
                  <c:v>0.8939737597026718</c:v>
                </c:pt>
                <c:pt idx="27">
                  <c:v>0.8872712851546791</c:v>
                </c:pt>
                <c:pt idx="28">
                  <c:v>0.884769317636981</c:v>
                </c:pt>
                <c:pt idx="29">
                  <c:v>0.8824170200159113</c:v>
                </c:pt>
                <c:pt idx="30">
                  <c:v>0.8789035833367972</c:v>
                </c:pt>
                <c:pt idx="31">
                  <c:v>0.8778149700343761</c:v>
                </c:pt>
                <c:pt idx="32">
                  <c:v>0.8593572935166935</c:v>
                </c:pt>
                <c:pt idx="33">
                  <c:v>0.8553054300751651</c:v>
                </c:pt>
                <c:pt idx="34">
                  <c:v>0.853968450269996</c:v>
                </c:pt>
                <c:pt idx="35">
                  <c:v>0.8502419691837381</c:v>
                </c:pt>
                <c:pt idx="36">
                  <c:v>0.8446225060077497</c:v>
                </c:pt>
                <c:pt idx="37">
                  <c:v>0.8444104023828132</c:v>
                </c:pt>
                <c:pt idx="38">
                  <c:v>0.844071464211191</c:v>
                </c:pt>
                <c:pt idx="39">
                  <c:v>0.8417824983378089</c:v>
                </c:pt>
                <c:pt idx="40">
                  <c:v>0.8370820938527751</c:v>
                </c:pt>
                <c:pt idx="41">
                  <c:v>0.8352518448311459</c:v>
                </c:pt>
                <c:pt idx="42">
                  <c:v>0.8335543316264123</c:v>
                </c:pt>
                <c:pt idx="43">
                  <c:v>0.8328384818922516</c:v>
                </c:pt>
                <c:pt idx="44">
                  <c:v>0.8253148327656996</c:v>
                </c:pt>
                <c:pt idx="45">
                  <c:v>0.8245437762210969</c:v>
                </c:pt>
                <c:pt idx="46">
                  <c:v>0.8183378208644626</c:v>
                </c:pt>
                <c:pt idx="47">
                  <c:v>0.8174110221017109</c:v>
                </c:pt>
                <c:pt idx="48">
                  <c:v>0.815916974430737</c:v>
                </c:pt>
                <c:pt idx="49">
                  <c:v>0.815115941143981</c:v>
                </c:pt>
                <c:pt idx="50">
                  <c:v>0.7999658410533067</c:v>
                </c:pt>
                <c:pt idx="51">
                  <c:v>0.7991375678453642</c:v>
                </c:pt>
                <c:pt idx="52">
                  <c:v>0.7954138235800732</c:v>
                </c:pt>
                <c:pt idx="53">
                  <c:v>0.7921396449214267</c:v>
                </c:pt>
                <c:pt idx="54">
                  <c:v>0.7885207978722586</c:v>
                </c:pt>
                <c:pt idx="55">
                  <c:v>0.7882030273003023</c:v>
                </c:pt>
                <c:pt idx="56">
                  <c:v>0.7828662691776315</c:v>
                </c:pt>
                <c:pt idx="57">
                  <c:v>0.7818589907733213</c:v>
                </c:pt>
                <c:pt idx="58">
                  <c:v>0.7785679207977696</c:v>
                </c:pt>
                <c:pt idx="59">
                  <c:v>0.7768172533983192</c:v>
                </c:pt>
                <c:pt idx="60">
                  <c:v>0.7763526352763566</c:v>
                </c:pt>
                <c:pt idx="61">
                  <c:v>0.7725718881618637</c:v>
                </c:pt>
                <c:pt idx="62">
                  <c:v>0.7724853789616125</c:v>
                </c:pt>
                <c:pt idx="63">
                  <c:v>0.7721918976757377</c:v>
                </c:pt>
                <c:pt idx="64">
                  <c:v>0.7713537890174454</c:v>
                </c:pt>
                <c:pt idx="65">
                  <c:v>0.7697422290962043</c:v>
                </c:pt>
                <c:pt idx="66">
                  <c:v>0.7679267332500999</c:v>
                </c:pt>
                <c:pt idx="67">
                  <c:v>0.7677016297255704</c:v>
                </c:pt>
                <c:pt idx="68">
                  <c:v>0.7657248752565556</c:v>
                </c:pt>
                <c:pt idx="69">
                  <c:v>0.7651014787556839</c:v>
                </c:pt>
                <c:pt idx="70">
                  <c:v>0.7625205282953933</c:v>
                </c:pt>
                <c:pt idx="71">
                  <c:v>0.7612649261511625</c:v>
                </c:pt>
                <c:pt idx="72">
                  <c:v>0.7590941139704618</c:v>
                </c:pt>
                <c:pt idx="73">
                  <c:v>0.7570082715282186</c:v>
                </c:pt>
                <c:pt idx="74">
                  <c:v>0.7553183273439718</c:v>
                </c:pt>
                <c:pt idx="75">
                  <c:v>0.7475117165871363</c:v>
                </c:pt>
                <c:pt idx="76">
                  <c:v>0.7413347116647928</c:v>
                </c:pt>
                <c:pt idx="77">
                  <c:v>0.7402992953199165</c:v>
                </c:pt>
                <c:pt idx="78">
                  <c:v>0.7401141750392007</c:v>
                </c:pt>
                <c:pt idx="79">
                  <c:v>0.7379632475733379</c:v>
                </c:pt>
                <c:pt idx="80">
                  <c:v>0.7369572948166835</c:v>
                </c:pt>
                <c:pt idx="81">
                  <c:v>0.7364530783163556</c:v>
                </c:pt>
                <c:pt idx="82">
                  <c:v>0.7285750536374147</c:v>
                </c:pt>
                <c:pt idx="83">
                  <c:v>0.7252218492733484</c:v>
                </c:pt>
                <c:pt idx="84">
                  <c:v>0.7240211545997665</c:v>
                </c:pt>
                <c:pt idx="85">
                  <c:v>0.7219604139373292</c:v>
                </c:pt>
                <c:pt idx="86">
                  <c:v>0.7202005952927706</c:v>
                </c:pt>
                <c:pt idx="87">
                  <c:v>0.7173378377985422</c:v>
                </c:pt>
                <c:pt idx="88">
                  <c:v>0.716080097512931</c:v>
                </c:pt>
                <c:pt idx="89">
                  <c:v>0.7159307269560958</c:v>
                </c:pt>
                <c:pt idx="90">
                  <c:v>0.7077257376972628</c:v>
                </c:pt>
                <c:pt idx="91">
                  <c:v>0.7066192922957293</c:v>
                </c:pt>
                <c:pt idx="92">
                  <c:v>0.7008095772997123</c:v>
                </c:pt>
                <c:pt idx="93">
                  <c:v>0.6991481131586523</c:v>
                </c:pt>
                <c:pt idx="94">
                  <c:v>0.6972183550371789</c:v>
                </c:pt>
                <c:pt idx="95">
                  <c:v>0.6949226326370348</c:v>
                </c:pt>
                <c:pt idx="96">
                  <c:v>0.6946978712151263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0.9994317310884112</c:v>
                </c:pt>
                <c:pt idx="3">
                  <c:v>0.9993281645864559</c:v>
                </c:pt>
                <c:pt idx="4">
                  <c:v>0.9978543537543123</c:v>
                </c:pt>
                <c:pt idx="5">
                  <c:v>0.9899326772372705</c:v>
                </c:pt>
                <c:pt idx="6">
                  <c:v>0.9899064249492437</c:v>
                </c:pt>
                <c:pt idx="7">
                  <c:v>0.9881229430630025</c:v>
                </c:pt>
                <c:pt idx="8">
                  <c:v>0.9865624464262922</c:v>
                </c:pt>
                <c:pt idx="9">
                  <c:v>0.9862690615399308</c:v>
                </c:pt>
                <c:pt idx="10">
                  <c:v>0.9857890929613018</c:v>
                </c:pt>
                <c:pt idx="11">
                  <c:v>0.9849123899554145</c:v>
                </c:pt>
                <c:pt idx="12">
                  <c:v>0.9841612341425735</c:v>
                </c:pt>
                <c:pt idx="13">
                  <c:v>0.9830215433398636</c:v>
                </c:pt>
                <c:pt idx="14">
                  <c:v>0.9818666568100601</c:v>
                </c:pt>
                <c:pt idx="15">
                  <c:v>0.9804464804420779</c:v>
                </c:pt>
                <c:pt idx="16">
                  <c:v>0.9804461225972158</c:v>
                </c:pt>
                <c:pt idx="17">
                  <c:v>0.9804129529144153</c:v>
                </c:pt>
                <c:pt idx="18">
                  <c:v>0.9799194425845513</c:v>
                </c:pt>
                <c:pt idx="19">
                  <c:v>0.9781392122965054</c:v>
                </c:pt>
                <c:pt idx="20">
                  <c:v>0.9753558921420534</c:v>
                </c:pt>
                <c:pt idx="21">
                  <c:v>0.9697622387725815</c:v>
                </c:pt>
                <c:pt idx="22">
                  <c:v>0.969630196836173</c:v>
                </c:pt>
                <c:pt idx="23">
                  <c:v>0.9690449345201526</c:v>
                </c:pt>
                <c:pt idx="24">
                  <c:v>0.9670952942755399</c:v>
                </c:pt>
                <c:pt idx="25">
                  <c:v>0.9663495681245029</c:v>
                </c:pt>
                <c:pt idx="26">
                  <c:v>0.9611324689862129</c:v>
                </c:pt>
                <c:pt idx="27">
                  <c:v>0.9582905524400246</c:v>
                </c:pt>
                <c:pt idx="28">
                  <c:v>0.9568347437403489</c:v>
                </c:pt>
                <c:pt idx="29">
                  <c:v>0.9471860515656869</c:v>
                </c:pt>
                <c:pt idx="30">
                  <c:v>0.9470564441014107</c:v>
                </c:pt>
                <c:pt idx="31">
                  <c:v>0.9362457169527333</c:v>
                </c:pt>
                <c:pt idx="32">
                  <c:v>0.933745280205897</c:v>
                </c:pt>
                <c:pt idx="33">
                  <c:v>0.9248651204524543</c:v>
                </c:pt>
                <c:pt idx="34">
                  <c:v>0.9237671847915575</c:v>
                </c:pt>
                <c:pt idx="35">
                  <c:v>0.9212361227234195</c:v>
                </c:pt>
                <c:pt idx="36">
                  <c:v>0.9183346545933043</c:v>
                </c:pt>
                <c:pt idx="37">
                  <c:v>0.9166863676230038</c:v>
                </c:pt>
                <c:pt idx="38">
                  <c:v>0.9068260397980573</c:v>
                </c:pt>
                <c:pt idx="39">
                  <c:v>0.8958892019211173</c:v>
                </c:pt>
                <c:pt idx="40">
                  <c:v>0.8907650015631482</c:v>
                </c:pt>
                <c:pt idx="41">
                  <c:v>0.8754273903907877</c:v>
                </c:pt>
                <c:pt idx="42">
                  <c:v>0.8691352463920652</c:v>
                </c:pt>
                <c:pt idx="43">
                  <c:v>0.868014555179155</c:v>
                </c:pt>
                <c:pt idx="44">
                  <c:v>0.8660276314446664</c:v>
                </c:pt>
                <c:pt idx="45">
                  <c:v>0.8657134549265192</c:v>
                </c:pt>
                <c:pt idx="46">
                  <c:v>0.860155369082191</c:v>
                </c:pt>
                <c:pt idx="47">
                  <c:v>0.8559806804799877</c:v>
                </c:pt>
                <c:pt idx="48">
                  <c:v>0.8559125293486677</c:v>
                </c:pt>
                <c:pt idx="49">
                  <c:v>0.8488795084194402</c:v>
                </c:pt>
                <c:pt idx="50">
                  <c:v>0.8436351144529739</c:v>
                </c:pt>
                <c:pt idx="51">
                  <c:v>0.8392451018624985</c:v>
                </c:pt>
                <c:pt idx="52">
                  <c:v>0.8353710959277003</c:v>
                </c:pt>
                <c:pt idx="53">
                  <c:v>0.834286609034728</c:v>
                </c:pt>
                <c:pt idx="54">
                  <c:v>0.8196021774425932</c:v>
                </c:pt>
                <c:pt idx="55">
                  <c:v>0.8154891654216929</c:v>
                </c:pt>
                <c:pt idx="56">
                  <c:v>0.8130751040654421</c:v>
                </c:pt>
                <c:pt idx="57">
                  <c:v>0.8124931581541662</c:v>
                </c:pt>
                <c:pt idx="58">
                  <c:v>0.8114172229080933</c:v>
                </c:pt>
                <c:pt idx="59">
                  <c:v>0.807675797085835</c:v>
                </c:pt>
                <c:pt idx="60">
                  <c:v>0.8055280291300597</c:v>
                </c:pt>
                <c:pt idx="61">
                  <c:v>0.7997357774975197</c:v>
                </c:pt>
                <c:pt idx="62">
                  <c:v>0.799259418361948</c:v>
                </c:pt>
                <c:pt idx="63">
                  <c:v>0.7972277724727356</c:v>
                </c:pt>
                <c:pt idx="64">
                  <c:v>0.7963438731221428</c:v>
                </c:pt>
                <c:pt idx="65">
                  <c:v>0.7956823616737516</c:v>
                </c:pt>
                <c:pt idx="66">
                  <c:v>0.7955405170422644</c:v>
                </c:pt>
                <c:pt idx="67">
                  <c:v>0.7933748004898665</c:v>
                </c:pt>
                <c:pt idx="68">
                  <c:v>0.7928599518990573</c:v>
                </c:pt>
                <c:pt idx="69">
                  <c:v>0.792347813912636</c:v>
                </c:pt>
                <c:pt idx="70">
                  <c:v>0.7916357815321503</c:v>
                </c:pt>
                <c:pt idx="71">
                  <c:v>0.7905091957408833</c:v>
                </c:pt>
                <c:pt idx="72">
                  <c:v>0.7900389058795853</c:v>
                </c:pt>
                <c:pt idx="73">
                  <c:v>0.7857815635672838</c:v>
                </c:pt>
                <c:pt idx="74">
                  <c:v>0.7855540841244076</c:v>
                </c:pt>
                <c:pt idx="75">
                  <c:v>0.7850349385775779</c:v>
                </c:pt>
                <c:pt idx="76">
                  <c:v>0.7824067399442967</c:v>
                </c:pt>
                <c:pt idx="77">
                  <c:v>0.7754017577097303</c:v>
                </c:pt>
                <c:pt idx="78">
                  <c:v>0.7745170215093417</c:v>
                </c:pt>
                <c:pt idx="79">
                  <c:v>0.774445120051161</c:v>
                </c:pt>
                <c:pt idx="80">
                  <c:v>0.7736745673561933</c:v>
                </c:pt>
                <c:pt idx="81">
                  <c:v>0.7730853264815492</c:v>
                </c:pt>
                <c:pt idx="82">
                  <c:v>0.7724612563128939</c:v>
                </c:pt>
                <c:pt idx="83">
                  <c:v>0.7723695465918787</c:v>
                </c:pt>
                <c:pt idx="84">
                  <c:v>0.7693871829815386</c:v>
                </c:pt>
                <c:pt idx="85">
                  <c:v>0.7646128506446079</c:v>
                </c:pt>
                <c:pt idx="86">
                  <c:v>0.7622735652457509</c:v>
                </c:pt>
                <c:pt idx="87">
                  <c:v>0.758027254135298</c:v>
                </c:pt>
                <c:pt idx="88">
                  <c:v>0.7481638775848343</c:v>
                </c:pt>
                <c:pt idx="89">
                  <c:v>0.7419470134379115</c:v>
                </c:pt>
                <c:pt idx="90">
                  <c:v>0.7396501988705912</c:v>
                </c:pt>
                <c:pt idx="91">
                  <c:v>0.7355811505799374</c:v>
                </c:pt>
                <c:pt idx="92">
                  <c:v>0.7345263450867797</c:v>
                </c:pt>
                <c:pt idx="93">
                  <c:v>0.7336328515491382</c:v>
                </c:pt>
                <c:pt idx="94">
                  <c:v>0.73353682514837</c:v>
                </c:pt>
                <c:pt idx="95">
                  <c:v>0.7317572203844136</c:v>
                </c:pt>
                <c:pt idx="96">
                  <c:v>0.7305288798569095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0.9981460822613034</c:v>
                </c:pt>
                <c:pt idx="3">
                  <c:v>0.9896799952937211</c:v>
                </c:pt>
                <c:pt idx="4">
                  <c:v>0.9850267955805497</c:v>
                </c:pt>
                <c:pt idx="5">
                  <c:v>0.9822571886025373</c:v>
                </c:pt>
                <c:pt idx="6">
                  <c:v>0.9790094364072013</c:v>
                </c:pt>
                <c:pt idx="7">
                  <c:v>0.9766853486859782</c:v>
                </c:pt>
                <c:pt idx="8">
                  <c:v>0.9745131847357567</c:v>
                </c:pt>
                <c:pt idx="9">
                  <c:v>0.973517463315669</c:v>
                </c:pt>
                <c:pt idx="10">
                  <c:v>0.9733476048061283</c:v>
                </c:pt>
                <c:pt idx="11">
                  <c:v>0.9719980093712189</c:v>
                </c:pt>
                <c:pt idx="12">
                  <c:v>0.9714049291911719</c:v>
                </c:pt>
                <c:pt idx="13">
                  <c:v>0.964263659736035</c:v>
                </c:pt>
                <c:pt idx="14">
                  <c:v>0.9629250922573761</c:v>
                </c:pt>
                <c:pt idx="15">
                  <c:v>0.9619208613762369</c:v>
                </c:pt>
                <c:pt idx="16">
                  <c:v>0.9601887090645156</c:v>
                </c:pt>
                <c:pt idx="17">
                  <c:v>0.9584560352462131</c:v>
                </c:pt>
                <c:pt idx="18">
                  <c:v>0.9564578255401488</c:v>
                </c:pt>
                <c:pt idx="19">
                  <c:v>0.9533380459720772</c:v>
                </c:pt>
                <c:pt idx="20">
                  <c:v>0.9497609432909291</c:v>
                </c:pt>
                <c:pt idx="21">
                  <c:v>0.9469164555995974</c:v>
                </c:pt>
                <c:pt idx="22">
                  <c:v>0.945898271237481</c:v>
                </c:pt>
                <c:pt idx="23">
                  <c:v>0.9452248663241894</c:v>
                </c:pt>
                <c:pt idx="24">
                  <c:v>0.9399997646860545</c:v>
                </c:pt>
                <c:pt idx="25">
                  <c:v>0.9277593819511025</c:v>
                </c:pt>
                <c:pt idx="26">
                  <c:v>0.9271501605063702</c:v>
                </c:pt>
                <c:pt idx="27">
                  <c:v>0.917355783555689</c:v>
                </c:pt>
                <c:pt idx="28">
                  <c:v>0.9164087021640933</c:v>
                </c:pt>
                <c:pt idx="29">
                  <c:v>0.9142969693789778</c:v>
                </c:pt>
                <c:pt idx="30">
                  <c:v>0.9138921149158832</c:v>
                </c:pt>
                <c:pt idx="31">
                  <c:v>0.9034813171857088</c:v>
                </c:pt>
                <c:pt idx="32">
                  <c:v>0.890822037468976</c:v>
                </c:pt>
                <c:pt idx="33">
                  <c:v>0.8887868771136518</c:v>
                </c:pt>
                <c:pt idx="34">
                  <c:v>0.8875704439324775</c:v>
                </c:pt>
                <c:pt idx="35">
                  <c:v>0.8849570218158286</c:v>
                </c:pt>
                <c:pt idx="36">
                  <c:v>0.8844433759919358</c:v>
                </c:pt>
                <c:pt idx="37">
                  <c:v>0.8645793429335062</c:v>
                </c:pt>
                <c:pt idx="38">
                  <c:v>0.8623107511443729</c:v>
                </c:pt>
                <c:pt idx="39">
                  <c:v>0.8452784733848797</c:v>
                </c:pt>
                <c:pt idx="40">
                  <c:v>0.8325383347086479</c:v>
                </c:pt>
                <c:pt idx="41">
                  <c:v>0.8306073357532511</c:v>
                </c:pt>
                <c:pt idx="42">
                  <c:v>0.8238617498771756</c:v>
                </c:pt>
                <c:pt idx="43">
                  <c:v>0.8169462164538506</c:v>
                </c:pt>
                <c:pt idx="44">
                  <c:v>0.8150464442949883</c:v>
                </c:pt>
                <c:pt idx="45">
                  <c:v>0.8085712913806727</c:v>
                </c:pt>
                <c:pt idx="46">
                  <c:v>0.8076482120115049</c:v>
                </c:pt>
                <c:pt idx="47">
                  <c:v>0.8068067293428541</c:v>
                </c:pt>
                <c:pt idx="48">
                  <c:v>0.8058406193208649</c:v>
                </c:pt>
                <c:pt idx="49">
                  <c:v>0.804982524759638</c:v>
                </c:pt>
                <c:pt idx="50">
                  <c:v>0.7989558547858563</c:v>
                </c:pt>
                <c:pt idx="51">
                  <c:v>0.7954146851801502</c:v>
                </c:pt>
                <c:pt idx="52">
                  <c:v>0.7926999763096096</c:v>
                </c:pt>
                <c:pt idx="53">
                  <c:v>0.7855247453283027</c:v>
                </c:pt>
                <c:pt idx="54">
                  <c:v>0.783212626819112</c:v>
                </c:pt>
                <c:pt idx="55">
                  <c:v>0.776722490130329</c:v>
                </c:pt>
                <c:pt idx="56">
                  <c:v>0.773914355263639</c:v>
                </c:pt>
                <c:pt idx="57">
                  <c:v>0.7733642675773952</c:v>
                </c:pt>
                <c:pt idx="58">
                  <c:v>0.7706545956972527</c:v>
                </c:pt>
                <c:pt idx="59">
                  <c:v>0.7693055090492521</c:v>
                </c:pt>
                <c:pt idx="60">
                  <c:v>0.767933132680496</c:v>
                </c:pt>
                <c:pt idx="61">
                  <c:v>0.7648048563710456</c:v>
                </c:pt>
                <c:pt idx="62">
                  <c:v>0.7631905263877561</c:v>
                </c:pt>
                <c:pt idx="63">
                  <c:v>0.7624031786462134</c:v>
                </c:pt>
                <c:pt idx="64">
                  <c:v>0.7614086783147069</c:v>
                </c:pt>
                <c:pt idx="65">
                  <c:v>0.7608700001748955</c:v>
                </c:pt>
                <c:pt idx="66">
                  <c:v>0.7594224123813295</c:v>
                </c:pt>
                <c:pt idx="67">
                  <c:v>0.7585756383288258</c:v>
                </c:pt>
                <c:pt idx="68">
                  <c:v>0.7576213830418141</c:v>
                </c:pt>
                <c:pt idx="69">
                  <c:v>0.7571589466203034</c:v>
                </c:pt>
                <c:pt idx="70">
                  <c:v>0.7551017557918235</c:v>
                </c:pt>
                <c:pt idx="71">
                  <c:v>0.7526352077361049</c:v>
                </c:pt>
                <c:pt idx="72">
                  <c:v>0.750603201859616</c:v>
                </c:pt>
                <c:pt idx="73">
                  <c:v>0.7499135030455667</c:v>
                </c:pt>
                <c:pt idx="74">
                  <c:v>0.7478123021494656</c:v>
                </c:pt>
                <c:pt idx="75">
                  <c:v>0.747422774892002</c:v>
                </c:pt>
                <c:pt idx="76">
                  <c:v>0.7450476176847971</c:v>
                </c:pt>
                <c:pt idx="77">
                  <c:v>0.7449536829017389</c:v>
                </c:pt>
                <c:pt idx="78">
                  <c:v>0.7435808740641104</c:v>
                </c:pt>
                <c:pt idx="79">
                  <c:v>0.7423075966655378</c:v>
                </c:pt>
                <c:pt idx="80">
                  <c:v>0.7420847352797612</c:v>
                </c:pt>
                <c:pt idx="81">
                  <c:v>0.7412623066808489</c:v>
                </c:pt>
                <c:pt idx="82">
                  <c:v>0.7400866654900969</c:v>
                </c:pt>
                <c:pt idx="83">
                  <c:v>0.7394683621990407</c:v>
                </c:pt>
                <c:pt idx="84">
                  <c:v>0.738961902990236</c:v>
                </c:pt>
                <c:pt idx="85">
                  <c:v>0.7372163314237925</c:v>
                </c:pt>
                <c:pt idx="86">
                  <c:v>0.7359453181269646</c:v>
                </c:pt>
                <c:pt idx="87">
                  <c:v>0.7334998338492751</c:v>
                </c:pt>
                <c:pt idx="88">
                  <c:v>0.732960405248773</c:v>
                </c:pt>
                <c:pt idx="89">
                  <c:v>0.7327150173226044</c:v>
                </c:pt>
                <c:pt idx="90">
                  <c:v>0.7325793111343246</c:v>
                </c:pt>
                <c:pt idx="91">
                  <c:v>0.7322142946861977</c:v>
                </c:pt>
                <c:pt idx="92">
                  <c:v>0.7310070196693839</c:v>
                </c:pt>
                <c:pt idx="93">
                  <c:v>0.7306637665812858</c:v>
                </c:pt>
                <c:pt idx="94">
                  <c:v>0.7293569092467251</c:v>
                </c:pt>
                <c:pt idx="95">
                  <c:v>0.7236929153012893</c:v>
                </c:pt>
                <c:pt idx="96">
                  <c:v>0.7207248687091282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0.9905633442985537</c:v>
                </c:pt>
                <c:pt idx="3">
                  <c:v>0.9814624031812549</c:v>
                </c:pt>
                <c:pt idx="4">
                  <c:v>0.9788813830036615</c:v>
                </c:pt>
                <c:pt idx="5">
                  <c:v>0.9712720735451704</c:v>
                </c:pt>
                <c:pt idx="6">
                  <c:v>0.9711423025501552</c:v>
                </c:pt>
                <c:pt idx="7">
                  <c:v>0.970831621644112</c:v>
                </c:pt>
                <c:pt idx="8">
                  <c:v>0.9689524323172722</c:v>
                </c:pt>
                <c:pt idx="9">
                  <c:v>0.9682982093378416</c:v>
                </c:pt>
                <c:pt idx="10">
                  <c:v>0.9680670687853017</c:v>
                </c:pt>
                <c:pt idx="11">
                  <c:v>0.9660194506678257</c:v>
                </c:pt>
                <c:pt idx="12">
                  <c:v>0.9657262821105908</c:v>
                </c:pt>
                <c:pt idx="13">
                  <c:v>0.9656741532774249</c:v>
                </c:pt>
                <c:pt idx="14">
                  <c:v>0.9614687913105441</c:v>
                </c:pt>
                <c:pt idx="15">
                  <c:v>0.9603443678888103</c:v>
                </c:pt>
                <c:pt idx="16">
                  <c:v>0.9602291190804818</c:v>
                </c:pt>
                <c:pt idx="17">
                  <c:v>0.9588890876207106</c:v>
                </c:pt>
                <c:pt idx="18">
                  <c:v>0.9529120086727357</c:v>
                </c:pt>
                <c:pt idx="19">
                  <c:v>0.9527633476091634</c:v>
                </c:pt>
                <c:pt idx="20">
                  <c:v>0.949785931946482</c:v>
                </c:pt>
                <c:pt idx="21">
                  <c:v>0.9493487763674894</c:v>
                </c:pt>
                <c:pt idx="22">
                  <c:v>0.9460511582245001</c:v>
                </c:pt>
                <c:pt idx="23">
                  <c:v>0.9456568344217015</c:v>
                </c:pt>
                <c:pt idx="24">
                  <c:v>0.9446078079888927</c:v>
                </c:pt>
                <c:pt idx="25">
                  <c:v>0.944563271922343</c:v>
                </c:pt>
                <c:pt idx="26">
                  <c:v>0.9423934653711367</c:v>
                </c:pt>
                <c:pt idx="27">
                  <c:v>0.9370131840023919</c:v>
                </c:pt>
                <c:pt idx="28">
                  <c:v>0.9352767876735272</c:v>
                </c:pt>
                <c:pt idx="29">
                  <c:v>0.9313069851677143</c:v>
                </c:pt>
                <c:pt idx="30">
                  <c:v>0.9307437733343629</c:v>
                </c:pt>
                <c:pt idx="31">
                  <c:v>0.9299986718781621</c:v>
                </c:pt>
                <c:pt idx="32">
                  <c:v>0.9264326535174238</c:v>
                </c:pt>
                <c:pt idx="33">
                  <c:v>0.9219006188900808</c:v>
                </c:pt>
                <c:pt idx="34">
                  <c:v>0.9200891827588926</c:v>
                </c:pt>
                <c:pt idx="35">
                  <c:v>0.9183846474748879</c:v>
                </c:pt>
                <c:pt idx="36">
                  <c:v>0.9123827491607698</c:v>
                </c:pt>
                <c:pt idx="37">
                  <c:v>0.905611195362926</c:v>
                </c:pt>
                <c:pt idx="38">
                  <c:v>0.8941024491591308</c:v>
                </c:pt>
                <c:pt idx="39">
                  <c:v>0.8834830975932381</c:v>
                </c:pt>
                <c:pt idx="40">
                  <c:v>0.8832584068101893</c:v>
                </c:pt>
                <c:pt idx="41">
                  <c:v>0.8652310153331229</c:v>
                </c:pt>
                <c:pt idx="42">
                  <c:v>0.8622198200232645</c:v>
                </c:pt>
                <c:pt idx="43">
                  <c:v>0.860190816430396</c:v>
                </c:pt>
                <c:pt idx="44">
                  <c:v>0.8575269085505758</c:v>
                </c:pt>
                <c:pt idx="45">
                  <c:v>0.8533295373582386</c:v>
                </c:pt>
                <c:pt idx="46">
                  <c:v>0.848224881581926</c:v>
                </c:pt>
                <c:pt idx="47">
                  <c:v>0.8447148190536562</c:v>
                </c:pt>
                <c:pt idx="48">
                  <c:v>0.83962371595754</c:v>
                </c:pt>
                <c:pt idx="49">
                  <c:v>0.8360196112997432</c:v>
                </c:pt>
                <c:pt idx="50">
                  <c:v>0.8311946836591152</c:v>
                </c:pt>
                <c:pt idx="51">
                  <c:v>0.8302761834158506</c:v>
                </c:pt>
                <c:pt idx="52">
                  <c:v>0.8267890420620697</c:v>
                </c:pt>
                <c:pt idx="53">
                  <c:v>0.813405402975985</c:v>
                </c:pt>
                <c:pt idx="54">
                  <c:v>0.8055656775434887</c:v>
                </c:pt>
                <c:pt idx="55">
                  <c:v>0.8047332490658703</c:v>
                </c:pt>
                <c:pt idx="56">
                  <c:v>0.8026961526451435</c:v>
                </c:pt>
                <c:pt idx="57">
                  <c:v>0.7998990039576073</c:v>
                </c:pt>
                <c:pt idx="58">
                  <c:v>0.7986621483990315</c:v>
                </c:pt>
                <c:pt idx="59">
                  <c:v>0.7978573661643745</c:v>
                </c:pt>
                <c:pt idx="60">
                  <c:v>0.7947379126982469</c:v>
                </c:pt>
                <c:pt idx="61">
                  <c:v>0.7939121789180754</c:v>
                </c:pt>
                <c:pt idx="62">
                  <c:v>0.7936633117047662</c:v>
                </c:pt>
                <c:pt idx="63">
                  <c:v>0.792706031201903</c:v>
                </c:pt>
                <c:pt idx="64">
                  <c:v>0.7921922233782143</c:v>
                </c:pt>
                <c:pt idx="65">
                  <c:v>0.7921122850167834</c:v>
                </c:pt>
                <c:pt idx="66">
                  <c:v>0.789914148465407</c:v>
                </c:pt>
                <c:pt idx="67">
                  <c:v>0.78660303887421</c:v>
                </c:pt>
                <c:pt idx="68">
                  <c:v>0.7865853122134407</c:v>
                </c:pt>
                <c:pt idx="69">
                  <c:v>0.7865687999871168</c:v>
                </c:pt>
                <c:pt idx="70">
                  <c:v>0.7863739495932962</c:v>
                </c:pt>
                <c:pt idx="71">
                  <c:v>0.7862473014297119</c:v>
                </c:pt>
                <c:pt idx="72">
                  <c:v>0.784363560525035</c:v>
                </c:pt>
                <c:pt idx="73">
                  <c:v>0.7818469155783753</c:v>
                </c:pt>
                <c:pt idx="74">
                  <c:v>0.7752375755243005</c:v>
                </c:pt>
                <c:pt idx="75">
                  <c:v>0.7752260537050671</c:v>
                </c:pt>
                <c:pt idx="76">
                  <c:v>0.7717067043251562</c:v>
                </c:pt>
                <c:pt idx="77">
                  <c:v>0.7648690914166857</c:v>
                </c:pt>
                <c:pt idx="78">
                  <c:v>0.7639542957087457</c:v>
                </c:pt>
                <c:pt idx="79">
                  <c:v>0.7607961436256715</c:v>
                </c:pt>
                <c:pt idx="80">
                  <c:v>0.7572566897427581</c:v>
                </c:pt>
                <c:pt idx="81">
                  <c:v>0.7496399099816287</c:v>
                </c:pt>
                <c:pt idx="82">
                  <c:v>0.7488601716304074</c:v>
                </c:pt>
                <c:pt idx="83">
                  <c:v>0.747938313833088</c:v>
                </c:pt>
                <c:pt idx="84">
                  <c:v>0.7467199197191476</c:v>
                </c:pt>
                <c:pt idx="85">
                  <c:v>0.7450339275224299</c:v>
                </c:pt>
                <c:pt idx="86">
                  <c:v>0.7437952758255149</c:v>
                </c:pt>
                <c:pt idx="87">
                  <c:v>0.7437253488942595</c:v>
                </c:pt>
                <c:pt idx="88">
                  <c:v>0.7392656190404053</c:v>
                </c:pt>
                <c:pt idx="89">
                  <c:v>0.7345781572147234</c:v>
                </c:pt>
                <c:pt idx="90">
                  <c:v>0.7340493373484374</c:v>
                </c:pt>
                <c:pt idx="91">
                  <c:v>0.7329097692147972</c:v>
                </c:pt>
                <c:pt idx="92">
                  <c:v>0.7323207889194757</c:v>
                </c:pt>
                <c:pt idx="93">
                  <c:v>0.7272774978013122</c:v>
                </c:pt>
                <c:pt idx="94">
                  <c:v>0.7245296816861184</c:v>
                </c:pt>
                <c:pt idx="95">
                  <c:v>0.7234471511500828</c:v>
                </c:pt>
                <c:pt idx="96">
                  <c:v>0.7233874295503007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0.9969964296739559</c:v>
                </c:pt>
                <c:pt idx="3">
                  <c:v>0.9915509914144507</c:v>
                </c:pt>
                <c:pt idx="4">
                  <c:v>0.9910578121152366</c:v>
                </c:pt>
                <c:pt idx="5">
                  <c:v>0.9909715265828417</c:v>
                </c:pt>
                <c:pt idx="6">
                  <c:v>0.9846587608063471</c:v>
                </c:pt>
                <c:pt idx="7">
                  <c:v>0.9838678901037139</c:v>
                </c:pt>
                <c:pt idx="8">
                  <c:v>0.981285792388469</c:v>
                </c:pt>
                <c:pt idx="9">
                  <c:v>0.9794101748405134</c:v>
                </c:pt>
                <c:pt idx="10">
                  <c:v>0.9787468248061079</c:v>
                </c:pt>
                <c:pt idx="11">
                  <c:v>0.9756247287311722</c:v>
                </c:pt>
                <c:pt idx="12">
                  <c:v>0.9729641781380104</c:v>
                </c:pt>
                <c:pt idx="13">
                  <c:v>0.9729144028821339</c:v>
                </c:pt>
                <c:pt idx="14">
                  <c:v>0.971399036906912</c:v>
                </c:pt>
                <c:pt idx="15">
                  <c:v>0.9708046394985403</c:v>
                </c:pt>
                <c:pt idx="16">
                  <c:v>0.9677319902133257</c:v>
                </c:pt>
                <c:pt idx="17">
                  <c:v>0.9661728624395365</c:v>
                </c:pt>
                <c:pt idx="18">
                  <c:v>0.9643551054682086</c:v>
                </c:pt>
                <c:pt idx="19">
                  <c:v>0.9630903339030286</c:v>
                </c:pt>
                <c:pt idx="20">
                  <c:v>0.9612274002020016</c:v>
                </c:pt>
                <c:pt idx="21">
                  <c:v>0.9608755876828021</c:v>
                </c:pt>
                <c:pt idx="22">
                  <c:v>0.9588885443082401</c:v>
                </c:pt>
                <c:pt idx="23">
                  <c:v>0.9587542016506284</c:v>
                </c:pt>
                <c:pt idx="24">
                  <c:v>0.9577507122788582</c:v>
                </c:pt>
                <c:pt idx="25">
                  <c:v>0.9563031619314397</c:v>
                </c:pt>
                <c:pt idx="26">
                  <c:v>0.9538006288257148</c:v>
                </c:pt>
                <c:pt idx="27">
                  <c:v>0.949954441744228</c:v>
                </c:pt>
                <c:pt idx="28">
                  <c:v>0.9491362578174314</c:v>
                </c:pt>
                <c:pt idx="29">
                  <c:v>0.9460366995740904</c:v>
                </c:pt>
                <c:pt idx="30">
                  <c:v>0.9421473823597201</c:v>
                </c:pt>
                <c:pt idx="31">
                  <c:v>0.9418172738734129</c:v>
                </c:pt>
                <c:pt idx="32">
                  <c:v>0.9363703448828941</c:v>
                </c:pt>
                <c:pt idx="33">
                  <c:v>0.929671631373652</c:v>
                </c:pt>
                <c:pt idx="34">
                  <c:v>0.9253164228176041</c:v>
                </c:pt>
                <c:pt idx="35">
                  <c:v>0.9235447016413051</c:v>
                </c:pt>
                <c:pt idx="36">
                  <c:v>0.918909665187373</c:v>
                </c:pt>
                <c:pt idx="37">
                  <c:v>0.9151946624350793</c:v>
                </c:pt>
                <c:pt idx="38">
                  <c:v>0.911362144598988</c:v>
                </c:pt>
                <c:pt idx="39">
                  <c:v>0.9110457306247037</c:v>
                </c:pt>
                <c:pt idx="40">
                  <c:v>0.9059387893717853</c:v>
                </c:pt>
                <c:pt idx="41">
                  <c:v>0.9057896152039201</c:v>
                </c:pt>
                <c:pt idx="42">
                  <c:v>0.8726448029150007</c:v>
                </c:pt>
                <c:pt idx="43">
                  <c:v>0.869513914053748</c:v>
                </c:pt>
                <c:pt idx="44">
                  <c:v>0.8692367138851084</c:v>
                </c:pt>
                <c:pt idx="45">
                  <c:v>0.8665588556522129</c:v>
                </c:pt>
                <c:pt idx="46">
                  <c:v>0.8656095884627324</c:v>
                </c:pt>
                <c:pt idx="47">
                  <c:v>0.8647775331575215</c:v>
                </c:pt>
                <c:pt idx="48">
                  <c:v>0.862861615338945</c:v>
                </c:pt>
                <c:pt idx="49">
                  <c:v>0.8593361880916466</c:v>
                </c:pt>
                <c:pt idx="50">
                  <c:v>0.8478559169564791</c:v>
                </c:pt>
                <c:pt idx="51">
                  <c:v>0.8326788603073362</c:v>
                </c:pt>
                <c:pt idx="52">
                  <c:v>0.8290731357183244</c:v>
                </c:pt>
                <c:pt idx="53">
                  <c:v>0.826118127850044</c:v>
                </c:pt>
                <c:pt idx="54">
                  <c:v>0.8256892521174318</c:v>
                </c:pt>
                <c:pt idx="55">
                  <c:v>0.8254410833036155</c:v>
                </c:pt>
                <c:pt idx="56">
                  <c:v>0.8251109242840539</c:v>
                </c:pt>
                <c:pt idx="57">
                  <c:v>0.8240829515503831</c:v>
                </c:pt>
                <c:pt idx="58">
                  <c:v>0.822659227632554</c:v>
                </c:pt>
                <c:pt idx="59">
                  <c:v>0.8222108713302562</c:v>
                </c:pt>
                <c:pt idx="60">
                  <c:v>0.8216788572248076</c:v>
                </c:pt>
                <c:pt idx="61">
                  <c:v>0.8210372112232944</c:v>
                </c:pt>
                <c:pt idx="62">
                  <c:v>0.8182119474864482</c:v>
                </c:pt>
                <c:pt idx="63">
                  <c:v>0.8175056441855503</c:v>
                </c:pt>
                <c:pt idx="64">
                  <c:v>0.8173058609631062</c:v>
                </c:pt>
                <c:pt idx="65">
                  <c:v>0.8148958542467314</c:v>
                </c:pt>
                <c:pt idx="66">
                  <c:v>0.8125788792522535</c:v>
                </c:pt>
                <c:pt idx="67">
                  <c:v>0.8083912895020348</c:v>
                </c:pt>
                <c:pt idx="68">
                  <c:v>0.8015496679485101</c:v>
                </c:pt>
                <c:pt idx="69">
                  <c:v>0.7954841613872471</c:v>
                </c:pt>
                <c:pt idx="70">
                  <c:v>0.7952118882109405</c:v>
                </c:pt>
                <c:pt idx="71">
                  <c:v>0.7941476831336519</c:v>
                </c:pt>
                <c:pt idx="72">
                  <c:v>0.7915068910430766</c:v>
                </c:pt>
                <c:pt idx="73">
                  <c:v>0.7895249009939841</c:v>
                </c:pt>
                <c:pt idx="74">
                  <c:v>0.7877538114833689</c:v>
                </c:pt>
                <c:pt idx="75">
                  <c:v>0.7861977157048614</c:v>
                </c:pt>
                <c:pt idx="76">
                  <c:v>0.7859558130146277</c:v>
                </c:pt>
                <c:pt idx="77">
                  <c:v>0.7858734438094717</c:v>
                </c:pt>
                <c:pt idx="78">
                  <c:v>0.7855455335197439</c:v>
                </c:pt>
                <c:pt idx="79">
                  <c:v>0.7838192417394173</c:v>
                </c:pt>
                <c:pt idx="80">
                  <c:v>0.7821151087912753</c:v>
                </c:pt>
                <c:pt idx="81">
                  <c:v>0.7810994914383781</c:v>
                </c:pt>
                <c:pt idx="82">
                  <c:v>0.7795472361872277</c:v>
                </c:pt>
                <c:pt idx="83">
                  <c:v>0.7792615464317988</c:v>
                </c:pt>
                <c:pt idx="84">
                  <c:v>0.7769597819469847</c:v>
                </c:pt>
                <c:pt idx="85">
                  <c:v>0.7764788822286621</c:v>
                </c:pt>
                <c:pt idx="86">
                  <c:v>0.7763868106386044</c:v>
                </c:pt>
                <c:pt idx="87">
                  <c:v>0.7753412270656719</c:v>
                </c:pt>
                <c:pt idx="88">
                  <c:v>0.7747121638445782</c:v>
                </c:pt>
                <c:pt idx="89">
                  <c:v>0.7704891250161897</c:v>
                </c:pt>
                <c:pt idx="90">
                  <c:v>0.7693664529632169</c:v>
                </c:pt>
                <c:pt idx="91">
                  <c:v>0.7692577306657369</c:v>
                </c:pt>
                <c:pt idx="92">
                  <c:v>0.7673037360397462</c:v>
                </c:pt>
                <c:pt idx="93">
                  <c:v>0.7636722142242118</c:v>
                </c:pt>
                <c:pt idx="94">
                  <c:v>0.7634955752324188</c:v>
                </c:pt>
                <c:pt idx="95">
                  <c:v>0.7581126213423464</c:v>
                </c:pt>
                <c:pt idx="96">
                  <c:v>0.7562130257650368</c:v>
                </c:pt>
              </c:numCache>
            </c:numRef>
          </c:val>
          <c:smooth val="0"/>
        </c:ser>
        <c:marker val="1"/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612316"/>
        <c:crosses val="autoZero"/>
        <c:auto val="1"/>
        <c:lblOffset val="100"/>
        <c:tickLblSkip val="4"/>
        <c:noMultiLvlLbl val="0"/>
      </c:catAx>
      <c:valAx>
        <c:axId val="456123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680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117765322.08999982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41604649.31250004</v>
      </c>
      <c r="G39" s="42">
        <v>0.35328438435131615</v>
      </c>
      <c r="H39" s="30"/>
      <c r="I39" s="21"/>
      <c r="J39" s="20"/>
    </row>
    <row r="40" spans="1:10" ht="12.75">
      <c r="A40" s="24" t="s">
        <v>29</v>
      </c>
      <c r="B40" s="31">
        <v>2</v>
      </c>
      <c r="C40" s="22"/>
      <c r="D40" s="22"/>
      <c r="E40" s="25" t="s">
        <v>11</v>
      </c>
      <c r="F40" s="27">
        <v>76160672.77749996</v>
      </c>
      <c r="G40" s="42">
        <v>0.6467156156486853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113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173117.48</v>
      </c>
      <c r="C7" s="36">
        <v>151766.1952631579</v>
      </c>
      <c r="D7" s="36">
        <v>152661.65000000002</v>
      </c>
      <c r="E7" s="36">
        <v>149716.70399999997</v>
      </c>
      <c r="F7" s="36">
        <v>155516.095</v>
      </c>
    </row>
    <row r="8" spans="1:6" ht="12.75">
      <c r="A8" s="35" t="s">
        <v>5</v>
      </c>
      <c r="B8" s="36">
        <v>173359.61</v>
      </c>
      <c r="C8" s="36">
        <v>150465.17368421055</v>
      </c>
      <c r="D8" s="36">
        <v>151203.8725</v>
      </c>
      <c r="E8" s="36">
        <v>149895.98200000002</v>
      </c>
      <c r="F8" s="36">
        <v>155888.2</v>
      </c>
    </row>
    <row r="9" spans="1:6" ht="12.75">
      <c r="A9" s="35" t="s">
        <v>42</v>
      </c>
      <c r="B9" s="36">
        <v>172571.2</v>
      </c>
      <c r="C9" s="36">
        <v>148599.59894736842</v>
      </c>
      <c r="D9" s="36">
        <v>149651.7825</v>
      </c>
      <c r="E9" s="36">
        <v>148404.134</v>
      </c>
      <c r="F9" s="36">
        <v>155580.265</v>
      </c>
    </row>
    <row r="10" spans="1:6" ht="12.75">
      <c r="A10" s="35" t="s">
        <v>16</v>
      </c>
      <c r="B10" s="36">
        <v>168828.97</v>
      </c>
      <c r="C10" s="36">
        <v>148098.89421052634</v>
      </c>
      <c r="D10" s="36">
        <v>150319.2875</v>
      </c>
      <c r="E10" s="36">
        <v>146339.18</v>
      </c>
      <c r="F10" s="36">
        <v>154264.20500000002</v>
      </c>
    </row>
    <row r="11" spans="1:6" ht="12.75">
      <c r="A11" s="35" t="s">
        <v>90</v>
      </c>
      <c r="B11" s="36">
        <v>168417.44</v>
      </c>
      <c r="C11" s="36">
        <v>148195.06315789474</v>
      </c>
      <c r="D11" s="36">
        <v>150934.13749999998</v>
      </c>
      <c r="E11" s="36">
        <v>145752.316</v>
      </c>
      <c r="F11" s="36">
        <v>154772.36</v>
      </c>
    </row>
    <row r="12" spans="1:6" ht="12.75">
      <c r="A12" s="35" t="s">
        <v>21</v>
      </c>
      <c r="B12" s="36">
        <v>169310.87</v>
      </c>
      <c r="C12" s="36">
        <v>148749.65842105268</v>
      </c>
      <c r="D12" s="36">
        <v>149847.2475</v>
      </c>
      <c r="E12" s="36">
        <v>145766.02</v>
      </c>
      <c r="F12" s="36">
        <v>153307.39500000002</v>
      </c>
    </row>
    <row r="13" spans="1:6" ht="12.75">
      <c r="A13" s="35" t="s">
        <v>63</v>
      </c>
      <c r="B13" s="36">
        <v>169591.65</v>
      </c>
      <c r="C13" s="36">
        <v>148626.09421052635</v>
      </c>
      <c r="D13" s="36">
        <v>149261.39</v>
      </c>
      <c r="E13" s="36">
        <v>146758.61800000002</v>
      </c>
      <c r="F13" s="36">
        <v>153431.88</v>
      </c>
    </row>
    <row r="14" spans="1:6" ht="12.75">
      <c r="A14" s="35" t="s">
        <v>44</v>
      </c>
      <c r="B14" s="36">
        <v>173074.19</v>
      </c>
      <c r="C14" s="36">
        <v>148003.2315789474</v>
      </c>
      <c r="D14" s="36">
        <v>149094.96</v>
      </c>
      <c r="E14" s="36">
        <v>146911.428</v>
      </c>
      <c r="F14" s="36">
        <v>153657.01</v>
      </c>
    </row>
    <row r="15" spans="1:6" ht="12.75">
      <c r="A15" s="35" t="s">
        <v>106</v>
      </c>
      <c r="B15" s="36">
        <v>172218.05</v>
      </c>
      <c r="C15" s="36">
        <v>147659.79473684213</v>
      </c>
      <c r="D15" s="36">
        <v>149545.9075</v>
      </c>
      <c r="E15" s="36">
        <v>146577.95599999998</v>
      </c>
      <c r="F15" s="36">
        <v>155532.39500000002</v>
      </c>
    </row>
    <row r="16" spans="1:6" ht="12.75">
      <c r="A16" s="35" t="s">
        <v>38</v>
      </c>
      <c r="B16" s="36">
        <v>167453.87</v>
      </c>
      <c r="C16" s="36">
        <v>146776.71684210526</v>
      </c>
      <c r="D16" s="36">
        <v>147528.00999999998</v>
      </c>
      <c r="E16" s="36">
        <v>144878.316</v>
      </c>
      <c r="F16" s="36">
        <v>153752.175</v>
      </c>
    </row>
    <row r="17" spans="1:6" ht="12.75">
      <c r="A17" s="35" t="s">
        <v>75</v>
      </c>
      <c r="B17" s="36">
        <v>167747.99</v>
      </c>
      <c r="C17" s="36">
        <v>146637.25421052633</v>
      </c>
      <c r="D17" s="36">
        <v>147927.3925</v>
      </c>
      <c r="E17" s="36">
        <v>143856.05</v>
      </c>
      <c r="F17" s="36">
        <v>153638.78999999998</v>
      </c>
    </row>
    <row r="18" spans="1:6" ht="12.75">
      <c r="A18" s="35" t="s">
        <v>10</v>
      </c>
      <c r="B18" s="36">
        <v>167418.94</v>
      </c>
      <c r="C18" s="36">
        <v>146146.33105263158</v>
      </c>
      <c r="D18" s="36">
        <v>146979.46999999997</v>
      </c>
      <c r="E18" s="36">
        <v>143517.296</v>
      </c>
      <c r="F18" s="36">
        <v>152471.7</v>
      </c>
    </row>
    <row r="19" spans="1:6" ht="12.75">
      <c r="A19" s="35" t="s">
        <v>14</v>
      </c>
      <c r="B19" s="36">
        <v>165500.22</v>
      </c>
      <c r="C19" s="36">
        <v>144837.8652631579</v>
      </c>
      <c r="D19" s="36">
        <v>145461.0275</v>
      </c>
      <c r="E19" s="36">
        <v>142528.93199999997</v>
      </c>
      <c r="F19" s="36">
        <v>151122.70500000002</v>
      </c>
    </row>
    <row r="20" spans="1:6" ht="12.75">
      <c r="A20" s="35" t="s">
        <v>8</v>
      </c>
      <c r="B20" s="36">
        <v>165241.48</v>
      </c>
      <c r="C20" s="36">
        <v>144288.60684210522</v>
      </c>
      <c r="D20" s="36">
        <v>144896.875</v>
      </c>
      <c r="E20" s="36">
        <v>141990.426</v>
      </c>
      <c r="F20" s="36">
        <v>151087.75</v>
      </c>
    </row>
    <row r="21" spans="1:6" ht="12.75">
      <c r="A21" s="35" t="s">
        <v>24</v>
      </c>
      <c r="B21" s="36">
        <v>163882.89</v>
      </c>
      <c r="C21" s="36">
        <v>144672.60473684207</v>
      </c>
      <c r="D21" s="36">
        <v>143985.48750000002</v>
      </c>
      <c r="E21" s="36">
        <v>141766.572</v>
      </c>
      <c r="F21" s="36">
        <v>149646.61</v>
      </c>
    </row>
    <row r="22" spans="1:6" ht="12.75">
      <c r="A22" s="35" t="s">
        <v>105</v>
      </c>
      <c r="B22" s="36">
        <v>163494.36</v>
      </c>
      <c r="C22" s="36">
        <v>144659.1742105263</v>
      </c>
      <c r="D22" s="36">
        <v>144012.16</v>
      </c>
      <c r="E22" s="36">
        <v>141778.276</v>
      </c>
      <c r="F22" s="36">
        <v>150022.52000000002</v>
      </c>
    </row>
    <row r="23" spans="1:6" ht="12.75">
      <c r="A23" s="35" t="s">
        <v>6</v>
      </c>
      <c r="B23" s="36">
        <v>163043.09</v>
      </c>
      <c r="C23" s="36">
        <v>147870.2305263158</v>
      </c>
      <c r="D23" s="36">
        <v>146417.62</v>
      </c>
      <c r="E23" s="36">
        <v>143632.722</v>
      </c>
      <c r="F23" s="36">
        <v>151841.345</v>
      </c>
    </row>
    <row r="24" spans="1:6" ht="12.75">
      <c r="A24" s="35" t="s">
        <v>77</v>
      </c>
      <c r="B24" s="36">
        <v>162506.24</v>
      </c>
      <c r="C24" s="36">
        <v>148914.76263157895</v>
      </c>
      <c r="D24" s="36">
        <v>147392.4525</v>
      </c>
      <c r="E24" s="36">
        <v>143959.686</v>
      </c>
      <c r="F24" s="36">
        <v>152249.53499999997</v>
      </c>
    </row>
    <row r="25" spans="1:6" ht="12.75">
      <c r="A25" s="35" t="s">
        <v>87</v>
      </c>
      <c r="B25" s="36">
        <v>162453.68</v>
      </c>
      <c r="C25" s="36">
        <v>149383.23473684207</v>
      </c>
      <c r="D25" s="36">
        <v>144060.39</v>
      </c>
      <c r="E25" s="36">
        <v>146008.766</v>
      </c>
      <c r="F25" s="36">
        <v>152228.02000000002</v>
      </c>
    </row>
    <row r="26" spans="1:6" ht="12.75">
      <c r="A26" s="35" t="s">
        <v>28</v>
      </c>
      <c r="B26" s="36">
        <v>172335.96</v>
      </c>
      <c r="C26" s="36">
        <v>151565.2205263158</v>
      </c>
      <c r="D26" s="36">
        <v>146436.08250000002</v>
      </c>
      <c r="E26" s="36">
        <v>149097.782</v>
      </c>
      <c r="F26" s="36">
        <v>154207.66999999998</v>
      </c>
    </row>
    <row r="27" spans="1:6" ht="12.75">
      <c r="A27" s="35" t="s">
        <v>124</v>
      </c>
      <c r="B27" s="36">
        <v>179525.46</v>
      </c>
      <c r="C27" s="36">
        <v>155837.01</v>
      </c>
      <c r="D27" s="36">
        <v>148816.51499999998</v>
      </c>
      <c r="E27" s="36">
        <v>153223.228</v>
      </c>
      <c r="F27" s="36">
        <v>157417.95500000002</v>
      </c>
    </row>
    <row r="28" spans="1:6" ht="12.75">
      <c r="A28" s="35" t="s">
        <v>64</v>
      </c>
      <c r="B28" s="36">
        <v>181657.13</v>
      </c>
      <c r="C28" s="36">
        <v>157583.2242105263</v>
      </c>
      <c r="D28" s="36">
        <v>148412.1825</v>
      </c>
      <c r="E28" s="36">
        <v>154085.598</v>
      </c>
      <c r="F28" s="36">
        <v>159972.14</v>
      </c>
    </row>
    <row r="29" spans="1:6" ht="12.75">
      <c r="A29" s="35" t="s">
        <v>0</v>
      </c>
      <c r="B29" s="36">
        <v>179063.2</v>
      </c>
      <c r="C29" s="36">
        <v>159889.2615789474</v>
      </c>
      <c r="D29" s="36">
        <v>150001.9975</v>
      </c>
      <c r="E29" s="36">
        <v>154804.212</v>
      </c>
      <c r="F29" s="36">
        <v>163077.355</v>
      </c>
    </row>
    <row r="30" spans="1:6" ht="12.75">
      <c r="A30" s="35" t="s">
        <v>88</v>
      </c>
      <c r="B30" s="36">
        <v>180575.5</v>
      </c>
      <c r="C30" s="36">
        <v>161707.25368421053</v>
      </c>
      <c r="D30" s="36">
        <v>151469.03</v>
      </c>
      <c r="E30" s="36">
        <v>155250.66</v>
      </c>
      <c r="F30" s="36">
        <v>163480.095</v>
      </c>
    </row>
    <row r="31" spans="1:6" ht="12.75">
      <c r="A31" s="35" t="s">
        <v>114</v>
      </c>
      <c r="B31" s="36">
        <v>177512.61</v>
      </c>
      <c r="C31" s="36">
        <v>162137.07789473684</v>
      </c>
      <c r="D31" s="36">
        <v>154391.6975</v>
      </c>
      <c r="E31" s="36">
        <v>155351.354</v>
      </c>
      <c r="F31" s="36">
        <v>164064.86</v>
      </c>
    </row>
    <row r="32" spans="1:6" ht="12.75">
      <c r="A32" s="35" t="s">
        <v>83</v>
      </c>
      <c r="B32" s="36">
        <v>174804.09</v>
      </c>
      <c r="C32" s="36">
        <v>162346.41263157895</v>
      </c>
      <c r="D32" s="36">
        <v>158921.4025</v>
      </c>
      <c r="E32" s="36">
        <v>155234.994</v>
      </c>
      <c r="F32" s="36">
        <v>164778.395</v>
      </c>
    </row>
    <row r="33" spans="1:6" ht="12.75">
      <c r="A33" s="35" t="s">
        <v>62</v>
      </c>
      <c r="B33" s="36">
        <v>170375.79</v>
      </c>
      <c r="C33" s="36">
        <v>159876.53157894738</v>
      </c>
      <c r="D33" s="36">
        <v>158384.7</v>
      </c>
      <c r="E33" s="36">
        <v>154155.314</v>
      </c>
      <c r="F33" s="36">
        <v>161736.24</v>
      </c>
    </row>
    <row r="34" spans="1:6" ht="12.75">
      <c r="A34" s="35" t="s">
        <v>37</v>
      </c>
      <c r="B34" s="36">
        <v>177024.84</v>
      </c>
      <c r="C34" s="36">
        <v>160669.0547368421</v>
      </c>
      <c r="D34" s="36">
        <v>158216.045</v>
      </c>
      <c r="E34" s="36">
        <v>157309.178</v>
      </c>
      <c r="F34" s="36">
        <v>163280.78000000003</v>
      </c>
    </row>
    <row r="35" spans="1:6" ht="12.75">
      <c r="A35" s="35" t="s">
        <v>107</v>
      </c>
      <c r="B35" s="36">
        <v>176629.65</v>
      </c>
      <c r="C35" s="36">
        <v>166386.6505263158</v>
      </c>
      <c r="D35" s="36">
        <v>163252.4975</v>
      </c>
      <c r="E35" s="36">
        <v>162030.80599999998</v>
      </c>
      <c r="F35" s="36">
        <v>172067.665</v>
      </c>
    </row>
    <row r="36" spans="1:6" ht="12.75">
      <c r="A36" s="35" t="s">
        <v>49</v>
      </c>
      <c r="B36" s="36">
        <v>191149.9</v>
      </c>
      <c r="C36" s="36">
        <v>172551.15263157897</v>
      </c>
      <c r="D36" s="36">
        <v>175087.4525</v>
      </c>
      <c r="E36" s="36">
        <v>169564.51</v>
      </c>
      <c r="F36" s="36">
        <v>181107.405</v>
      </c>
    </row>
    <row r="37" spans="1:6" ht="12.75">
      <c r="A37" s="35" t="s">
        <v>110</v>
      </c>
      <c r="B37" s="36">
        <v>191366.63</v>
      </c>
      <c r="C37" s="36">
        <v>174882.02684210526</v>
      </c>
      <c r="D37" s="36">
        <v>179701.35499999998</v>
      </c>
      <c r="E37" s="36">
        <v>173141.48</v>
      </c>
      <c r="F37" s="36">
        <v>183110.39500000002</v>
      </c>
    </row>
    <row r="38" spans="1:6" ht="12.75">
      <c r="A38" s="35" t="s">
        <v>9</v>
      </c>
      <c r="B38" s="36">
        <v>194757.58</v>
      </c>
      <c r="C38" s="36">
        <v>176925.58</v>
      </c>
      <c r="D38" s="36">
        <v>180302.5525</v>
      </c>
      <c r="E38" s="36">
        <v>177478.05599999998</v>
      </c>
      <c r="F38" s="36">
        <v>186441.065</v>
      </c>
    </row>
    <row r="39" spans="1:6" ht="12.75">
      <c r="A39" s="35" t="s">
        <v>46</v>
      </c>
      <c r="B39" s="36">
        <v>198827.35</v>
      </c>
      <c r="C39" s="36">
        <v>181117.93842105262</v>
      </c>
      <c r="D39" s="36">
        <v>188380.64</v>
      </c>
      <c r="E39" s="36">
        <v>181558.562</v>
      </c>
      <c r="F39" s="36">
        <v>190585.45500000002</v>
      </c>
    </row>
    <row r="40" spans="1:6" ht="12.75">
      <c r="A40" s="35" t="s">
        <v>84</v>
      </c>
      <c r="B40" s="36">
        <v>197463.65</v>
      </c>
      <c r="C40" s="36">
        <v>182187.4452631579</v>
      </c>
      <c r="D40" s="36">
        <v>189061.6375</v>
      </c>
      <c r="E40" s="36">
        <v>180315.394</v>
      </c>
      <c r="F40" s="36">
        <v>192229.65999999997</v>
      </c>
    </row>
    <row r="41" spans="1:6" ht="12.75">
      <c r="A41" s="35" t="s">
        <v>40</v>
      </c>
      <c r="B41" s="36">
        <v>195749.94</v>
      </c>
      <c r="C41" s="36">
        <v>183039.87421052632</v>
      </c>
      <c r="D41" s="36">
        <v>186671.655</v>
      </c>
      <c r="E41" s="36">
        <v>179981.34600000002</v>
      </c>
      <c r="F41" s="36">
        <v>192539.385</v>
      </c>
    </row>
    <row r="42" spans="1:6" ht="12.75">
      <c r="A42" s="35" t="s">
        <v>65</v>
      </c>
      <c r="B42" s="36">
        <v>200958.95</v>
      </c>
      <c r="C42" s="36">
        <v>184910.2536842105</v>
      </c>
      <c r="D42" s="36">
        <v>185912.4625</v>
      </c>
      <c r="E42" s="36">
        <v>182257.416</v>
      </c>
      <c r="F42" s="36">
        <v>190835.74</v>
      </c>
    </row>
    <row r="43" spans="1:6" ht="12.75">
      <c r="A43" s="35" t="s">
        <v>36</v>
      </c>
      <c r="B43" s="36">
        <v>206351.42</v>
      </c>
      <c r="C43" s="36">
        <v>182707.34368421053</v>
      </c>
      <c r="D43" s="36">
        <v>185780.10749999998</v>
      </c>
      <c r="E43" s="36">
        <v>185326.04</v>
      </c>
      <c r="F43" s="36">
        <v>190147.18</v>
      </c>
    </row>
    <row r="44" spans="1:6" ht="12.75">
      <c r="A44" s="35" t="s">
        <v>70</v>
      </c>
      <c r="B44" s="36">
        <v>207486.58</v>
      </c>
      <c r="C44" s="36">
        <v>184572.21210526314</v>
      </c>
      <c r="D44" s="36">
        <v>188721.18999999997</v>
      </c>
      <c r="E44" s="36">
        <v>185120.45599999998</v>
      </c>
      <c r="F44" s="36">
        <v>196102.84999999998</v>
      </c>
    </row>
    <row r="45" spans="1:6" ht="12.75">
      <c r="A45" s="35" t="s">
        <v>94</v>
      </c>
      <c r="B45" s="36">
        <v>213067.85</v>
      </c>
      <c r="C45" s="36">
        <v>184905.35</v>
      </c>
      <c r="D45" s="36">
        <v>189522.105</v>
      </c>
      <c r="E45" s="36">
        <v>183632.092</v>
      </c>
      <c r="F45" s="36">
        <v>197295.115</v>
      </c>
    </row>
    <row r="46" spans="1:6" ht="12.75">
      <c r="A46" s="35" t="s">
        <v>27</v>
      </c>
      <c r="B46" s="36">
        <v>219853.98</v>
      </c>
      <c r="C46" s="36">
        <v>184280.7257894737</v>
      </c>
      <c r="D46" s="36">
        <v>191340.90250000003</v>
      </c>
      <c r="E46" s="36">
        <v>185111.728</v>
      </c>
      <c r="F46" s="36">
        <v>197889.49</v>
      </c>
    </row>
    <row r="47" spans="1:6" ht="12.75">
      <c r="A47" s="35" t="s">
        <v>61</v>
      </c>
      <c r="B47" s="36">
        <v>220394.94</v>
      </c>
      <c r="C47" s="36">
        <v>184225.92421052634</v>
      </c>
      <c r="D47" s="36">
        <v>191042.26</v>
      </c>
      <c r="E47" s="36">
        <v>186747.88</v>
      </c>
      <c r="F47" s="36">
        <v>196119.925</v>
      </c>
    </row>
    <row r="48" spans="1:6" ht="12.75">
      <c r="A48" s="35" t="s">
        <v>122</v>
      </c>
      <c r="B48" s="36">
        <v>213721.58</v>
      </c>
      <c r="C48" s="36">
        <v>183972.51052631583</v>
      </c>
      <c r="D48" s="36">
        <v>192420.3275</v>
      </c>
      <c r="E48" s="36">
        <v>186718.74599999998</v>
      </c>
      <c r="F48" s="36">
        <v>193814.98</v>
      </c>
    </row>
    <row r="49" spans="1:6" ht="12.75">
      <c r="A49" s="35" t="s">
        <v>57</v>
      </c>
      <c r="B49" s="36">
        <v>216020.52</v>
      </c>
      <c r="C49" s="36">
        <v>183138.32</v>
      </c>
      <c r="D49" s="36">
        <v>191307.5175</v>
      </c>
      <c r="E49" s="36">
        <v>188204.444</v>
      </c>
      <c r="F49" s="36">
        <v>189727.38</v>
      </c>
    </row>
    <row r="50" spans="1:6" ht="12.75">
      <c r="A50" s="35" t="s">
        <v>108</v>
      </c>
      <c r="B50" s="36">
        <v>213959.3</v>
      </c>
      <c r="C50" s="36">
        <v>183619.31789473686</v>
      </c>
      <c r="D50" s="36">
        <v>193058.66</v>
      </c>
      <c r="E50" s="36">
        <v>186135.244</v>
      </c>
      <c r="F50" s="36">
        <v>189242.345</v>
      </c>
    </row>
    <row r="51" spans="1:6" ht="12.75">
      <c r="A51" s="35" t="s">
        <v>78</v>
      </c>
      <c r="B51" s="36">
        <v>220457.81</v>
      </c>
      <c r="C51" s="36">
        <v>183132.05736842105</v>
      </c>
      <c r="D51" s="36">
        <v>193603.015</v>
      </c>
      <c r="E51" s="36">
        <v>189259.17</v>
      </c>
      <c r="F51" s="36">
        <v>188747.12</v>
      </c>
    </row>
    <row r="52" spans="1:6" ht="12.75">
      <c r="A52" s="35" t="s">
        <v>111</v>
      </c>
      <c r="B52" s="36">
        <v>222669.32</v>
      </c>
      <c r="C52" s="36">
        <v>183832.20157894737</v>
      </c>
      <c r="D52" s="36">
        <v>191536.60749999998</v>
      </c>
      <c r="E52" s="36">
        <v>191837.25400000002</v>
      </c>
      <c r="F52" s="36">
        <v>191503.99</v>
      </c>
    </row>
    <row r="53" spans="1:6" ht="12.75">
      <c r="A53" s="35" t="s">
        <v>3</v>
      </c>
      <c r="B53" s="36">
        <v>222837</v>
      </c>
      <c r="C53" s="36">
        <v>183403.59578947368</v>
      </c>
      <c r="D53" s="36">
        <v>189259.01499999998</v>
      </c>
      <c r="E53" s="36">
        <v>189248.954</v>
      </c>
      <c r="F53" s="36">
        <v>189753.96500000003</v>
      </c>
    </row>
    <row r="54" spans="1:6" ht="12.75">
      <c r="A54" s="35" t="s">
        <v>2</v>
      </c>
      <c r="B54" s="36">
        <v>220049.98</v>
      </c>
      <c r="C54" s="36">
        <v>179530.64157894737</v>
      </c>
      <c r="D54" s="36">
        <v>182227.5975</v>
      </c>
      <c r="E54" s="36">
        <v>186049.572</v>
      </c>
      <c r="F54" s="36">
        <v>181842.565</v>
      </c>
    </row>
    <row r="55" spans="1:6" ht="12.75">
      <c r="A55" s="35" t="s">
        <v>71</v>
      </c>
      <c r="B55" s="36">
        <v>212269.19</v>
      </c>
      <c r="C55" s="36">
        <v>172756.23684210525</v>
      </c>
      <c r="D55" s="36">
        <v>174687.44999999998</v>
      </c>
      <c r="E55" s="36">
        <v>184686.498</v>
      </c>
      <c r="F55" s="36">
        <v>180286.375</v>
      </c>
    </row>
    <row r="56" spans="1:6" ht="12.75">
      <c r="A56" s="35" t="s">
        <v>126</v>
      </c>
      <c r="B56" s="36">
        <v>206901.5</v>
      </c>
      <c r="C56" s="36">
        <v>171228.52157894734</v>
      </c>
      <c r="D56" s="36">
        <v>173934.7075</v>
      </c>
      <c r="E56" s="36">
        <v>182513.814</v>
      </c>
      <c r="F56" s="36">
        <v>179246.245</v>
      </c>
    </row>
    <row r="57" spans="1:6" ht="12.75">
      <c r="A57" s="35" t="s">
        <v>35</v>
      </c>
      <c r="B57" s="36">
        <v>205529.81</v>
      </c>
      <c r="C57" s="36">
        <v>169386.70368421052</v>
      </c>
      <c r="D57" s="36">
        <v>173833.7525</v>
      </c>
      <c r="E57" s="36">
        <v>180670.392</v>
      </c>
      <c r="F57" s="36">
        <v>180348.99</v>
      </c>
    </row>
    <row r="58" spans="1:6" ht="12.75">
      <c r="A58" s="35" t="s">
        <v>92</v>
      </c>
      <c r="B58" s="36">
        <v>209053.94</v>
      </c>
      <c r="C58" s="36">
        <v>171536.4063157895</v>
      </c>
      <c r="D58" s="36">
        <v>174448.365</v>
      </c>
      <c r="E58" s="36">
        <v>183291.8</v>
      </c>
      <c r="F58" s="36">
        <v>182759.79</v>
      </c>
    </row>
    <row r="59" spans="1:6" ht="12.75">
      <c r="A59" s="35" t="s">
        <v>60</v>
      </c>
      <c r="B59" s="36">
        <v>216023.46</v>
      </c>
      <c r="C59" s="36">
        <v>180505.14736842105</v>
      </c>
      <c r="D59" s="36">
        <v>180116.4075</v>
      </c>
      <c r="E59" s="36">
        <v>187919.244</v>
      </c>
      <c r="F59" s="36">
        <v>194853.62</v>
      </c>
    </row>
    <row r="60" spans="1:6" ht="12.75">
      <c r="A60" s="35" t="s">
        <v>116</v>
      </c>
      <c r="B60" s="36">
        <v>219839.86</v>
      </c>
      <c r="C60" s="36">
        <v>184136.27052631578</v>
      </c>
      <c r="D60" s="36">
        <v>187987.9</v>
      </c>
      <c r="E60" s="36">
        <v>189763.206</v>
      </c>
      <c r="F60" s="36">
        <v>196217.52000000002</v>
      </c>
    </row>
    <row r="61" spans="1:6" ht="12.75">
      <c r="A61" s="35" t="s">
        <v>112</v>
      </c>
      <c r="B61" s="36">
        <v>224562.14</v>
      </c>
      <c r="C61" s="36">
        <v>186684.5889473684</v>
      </c>
      <c r="D61" s="36">
        <v>191963.53749999998</v>
      </c>
      <c r="E61" s="36">
        <v>190320.58</v>
      </c>
      <c r="F61" s="36">
        <v>187210.71999999997</v>
      </c>
    </row>
    <row r="62" spans="1:6" ht="12.75">
      <c r="A62" s="35" t="s">
        <v>69</v>
      </c>
      <c r="B62" s="36">
        <v>231055.94</v>
      </c>
      <c r="C62" s="36">
        <v>186665.24368421052</v>
      </c>
      <c r="D62" s="36">
        <v>196545.9375</v>
      </c>
      <c r="E62" s="36">
        <v>195975.99599999998</v>
      </c>
      <c r="F62" s="36">
        <v>186375.74</v>
      </c>
    </row>
    <row r="63" spans="1:6" ht="12.75">
      <c r="A63" s="35" t="s">
        <v>101</v>
      </c>
      <c r="B63" s="36">
        <v>233847.96</v>
      </c>
      <c r="C63" s="36">
        <v>186790.73631578946</v>
      </c>
      <c r="D63" s="36">
        <v>196181.5575</v>
      </c>
      <c r="E63" s="36">
        <v>194126.63799999998</v>
      </c>
      <c r="F63" s="36">
        <v>187824.09</v>
      </c>
    </row>
    <row r="64" spans="1:6" ht="12.75">
      <c r="A64" s="35" t="s">
        <v>118</v>
      </c>
      <c r="B64" s="36">
        <v>230127.02</v>
      </c>
      <c r="C64" s="36">
        <v>186389.94947368425</v>
      </c>
      <c r="D64" s="36">
        <v>194517.5825</v>
      </c>
      <c r="E64" s="36">
        <v>192343.072</v>
      </c>
      <c r="F64" s="36">
        <v>185297.85</v>
      </c>
    </row>
    <row r="65" spans="1:6" ht="12.75">
      <c r="A65" s="35" t="s">
        <v>45</v>
      </c>
      <c r="B65" s="36">
        <v>224575.81</v>
      </c>
      <c r="C65" s="36">
        <v>183138.2531578947</v>
      </c>
      <c r="D65" s="36">
        <v>190925.6925</v>
      </c>
      <c r="E65" s="36">
        <v>189717.908</v>
      </c>
      <c r="F65" s="36">
        <v>183972.245</v>
      </c>
    </row>
    <row r="66" spans="1:6" ht="12.75">
      <c r="A66" s="35" t="s">
        <v>117</v>
      </c>
      <c r="B66" s="36">
        <v>224587.51</v>
      </c>
      <c r="C66" s="36">
        <v>181008.6168421053</v>
      </c>
      <c r="D66" s="36">
        <v>187374.72</v>
      </c>
      <c r="E66" s="36">
        <v>188424.804</v>
      </c>
      <c r="F66" s="36">
        <v>187986</v>
      </c>
    </row>
    <row r="67" spans="1:6" ht="12.75">
      <c r="A67" s="35" t="s">
        <v>93</v>
      </c>
      <c r="B67" s="36">
        <v>224895.69</v>
      </c>
      <c r="C67" s="36">
        <v>181142.60263157892</v>
      </c>
      <c r="D67" s="36">
        <v>186112.5825</v>
      </c>
      <c r="E67" s="36">
        <v>190259.694</v>
      </c>
      <c r="F67" s="36">
        <v>193065.88</v>
      </c>
    </row>
    <row r="68" spans="1:6" ht="12.75">
      <c r="A68" s="35" t="s">
        <v>26</v>
      </c>
      <c r="B68" s="36">
        <v>222863.3</v>
      </c>
      <c r="C68" s="36">
        <v>180644.44210526318</v>
      </c>
      <c r="D68" s="36">
        <v>184753.13499999998</v>
      </c>
      <c r="E68" s="36">
        <v>189316.62399999998</v>
      </c>
      <c r="F68" s="36">
        <v>194697.115</v>
      </c>
    </row>
    <row r="69" spans="1:6" ht="12.75">
      <c r="A69" s="35" t="s">
        <v>97</v>
      </c>
      <c r="B69" s="36">
        <v>218660.45</v>
      </c>
      <c r="C69" s="36">
        <v>178999.79789473684</v>
      </c>
      <c r="D69" s="36">
        <v>182347.33750000002</v>
      </c>
      <c r="E69" s="36">
        <v>190346.01200000002</v>
      </c>
      <c r="F69" s="36">
        <v>192529.535</v>
      </c>
    </row>
    <row r="70" spans="1:6" ht="12.75">
      <c r="A70" s="35" t="s">
        <v>50</v>
      </c>
      <c r="B70" s="36">
        <v>218451.68</v>
      </c>
      <c r="C70" s="36">
        <v>178727.8663157895</v>
      </c>
      <c r="D70" s="36">
        <v>179621.7825</v>
      </c>
      <c r="E70" s="36">
        <v>189891.418</v>
      </c>
      <c r="F70" s="36">
        <v>191195.45500000002</v>
      </c>
    </row>
    <row r="71" spans="1:6" ht="12.75">
      <c r="A71" s="35" t="s">
        <v>86</v>
      </c>
      <c r="B71" s="36">
        <v>221043.56</v>
      </c>
      <c r="C71" s="36">
        <v>176901.3705263158</v>
      </c>
      <c r="D71" s="36">
        <v>177575.5825</v>
      </c>
      <c r="E71" s="36">
        <v>188181.858</v>
      </c>
      <c r="F71" s="36">
        <v>194186.14500000002</v>
      </c>
    </row>
    <row r="72" spans="1:6" ht="12.75">
      <c r="A72" s="35" t="s">
        <v>43</v>
      </c>
      <c r="B72" s="36">
        <v>213794.94</v>
      </c>
      <c r="C72" s="36">
        <v>174414.96842105265</v>
      </c>
      <c r="D72" s="36">
        <v>169929.5575</v>
      </c>
      <c r="E72" s="36">
        <v>185403.318</v>
      </c>
      <c r="F72" s="36">
        <v>193683.71000000002</v>
      </c>
    </row>
    <row r="73" spans="1:6" ht="12.75">
      <c r="A73" s="35" t="s">
        <v>22</v>
      </c>
      <c r="B73" s="36">
        <v>205275.24</v>
      </c>
      <c r="C73" s="36">
        <v>172078.3736842105</v>
      </c>
      <c r="D73" s="36">
        <v>169483.675</v>
      </c>
      <c r="E73" s="36">
        <v>182403.438</v>
      </c>
      <c r="F73" s="36">
        <v>192112.035</v>
      </c>
    </row>
    <row r="74" spans="1:6" ht="12.75">
      <c r="A74" s="35" t="s">
        <v>120</v>
      </c>
      <c r="B74" s="36">
        <v>199698.78</v>
      </c>
      <c r="C74" s="36">
        <v>167343.8036842105</v>
      </c>
      <c r="D74" s="36">
        <v>166136.05</v>
      </c>
      <c r="E74" s="36">
        <v>178805.11800000002</v>
      </c>
      <c r="F74" s="36">
        <v>190216.8</v>
      </c>
    </row>
    <row r="75" spans="1:6" ht="12.75">
      <c r="A75" s="35" t="s">
        <v>73</v>
      </c>
      <c r="B75" s="36">
        <v>200011.43</v>
      </c>
      <c r="C75" s="36">
        <v>163521.7268421053</v>
      </c>
      <c r="D75" s="36">
        <v>163632.0275</v>
      </c>
      <c r="E75" s="36">
        <v>175222.61800000002</v>
      </c>
      <c r="F75" s="36">
        <v>189528.8</v>
      </c>
    </row>
    <row r="76" spans="1:6" ht="12.75">
      <c r="A76" s="35" t="s">
        <v>119</v>
      </c>
      <c r="B76" s="36">
        <v>196849.12</v>
      </c>
      <c r="C76" s="36">
        <v>161765.93894736838</v>
      </c>
      <c r="D76" s="36">
        <v>161926.68</v>
      </c>
      <c r="E76" s="36">
        <v>173097.44600000003</v>
      </c>
      <c r="F76" s="36">
        <v>179275.765</v>
      </c>
    </row>
    <row r="77" spans="1:6" ht="12.75">
      <c r="A77" s="35" t="s">
        <v>66</v>
      </c>
      <c r="B77" s="36">
        <v>195321.94</v>
      </c>
      <c r="C77" s="36">
        <v>158562.82842105263</v>
      </c>
      <c r="D77" s="36">
        <v>160194.0675</v>
      </c>
      <c r="E77" s="36">
        <v>168974.38799999998</v>
      </c>
      <c r="F77" s="36">
        <v>172687.235</v>
      </c>
    </row>
    <row r="78" spans="1:6" ht="12.75">
      <c r="A78" s="35" t="s">
        <v>104</v>
      </c>
      <c r="B78" s="36">
        <v>192817.88</v>
      </c>
      <c r="C78" s="36">
        <v>156763.21052631582</v>
      </c>
      <c r="D78" s="36">
        <v>160567.46</v>
      </c>
      <c r="E78" s="36">
        <v>167232.106</v>
      </c>
      <c r="F78" s="36">
        <v>170053.6</v>
      </c>
    </row>
    <row r="79" spans="1:6" ht="12.75">
      <c r="A79" s="35" t="s">
        <v>82</v>
      </c>
      <c r="B79" s="36">
        <v>197384.39</v>
      </c>
      <c r="C79" s="36">
        <v>156039.58210526314</v>
      </c>
      <c r="D79" s="36">
        <v>158739.975</v>
      </c>
      <c r="E79" s="36">
        <v>168054.69</v>
      </c>
      <c r="F79" s="36">
        <v>171130.385</v>
      </c>
    </row>
    <row r="80" spans="1:6" ht="12.75">
      <c r="A80" s="35" t="s">
        <v>7</v>
      </c>
      <c r="B80" s="36">
        <v>197513.25</v>
      </c>
      <c r="C80" s="36">
        <v>153094.09421052632</v>
      </c>
      <c r="D80" s="36">
        <v>158574.58500000002</v>
      </c>
      <c r="E80" s="36">
        <v>168576.752</v>
      </c>
      <c r="F80" s="36">
        <v>170751.245</v>
      </c>
    </row>
    <row r="81" spans="1:6" ht="12.75">
      <c r="A81" s="35" t="s">
        <v>76</v>
      </c>
      <c r="B81" s="36">
        <v>194924.98</v>
      </c>
      <c r="C81" s="36">
        <v>151874.89736842108</v>
      </c>
      <c r="D81" s="36">
        <v>157031.5275</v>
      </c>
      <c r="E81" s="36">
        <v>165543.82800000004</v>
      </c>
      <c r="F81" s="36">
        <v>171295.03999999998</v>
      </c>
    </row>
    <row r="82" spans="1:6" ht="12.75">
      <c r="A82" s="35" t="s">
        <v>32</v>
      </c>
      <c r="B82" s="36">
        <v>192998.19</v>
      </c>
      <c r="C82" s="36">
        <v>150866.35684210528</v>
      </c>
      <c r="D82" s="36">
        <v>156335.525</v>
      </c>
      <c r="E82" s="36">
        <v>166231.716</v>
      </c>
      <c r="F82" s="36">
        <v>172012.81</v>
      </c>
    </row>
    <row r="83" spans="1:6" ht="12.75">
      <c r="A83" s="35" t="s">
        <v>123</v>
      </c>
      <c r="B83" s="36">
        <v>190800.52</v>
      </c>
      <c r="C83" s="36">
        <v>149294.2552631579</v>
      </c>
      <c r="D83" s="36">
        <v>155801.96000000002</v>
      </c>
      <c r="E83" s="36">
        <v>164546.09399999998</v>
      </c>
      <c r="F83" s="36">
        <v>171482.89</v>
      </c>
    </row>
    <row r="84" spans="1:6" ht="12.75">
      <c r="A84" s="35" t="s">
        <v>34</v>
      </c>
      <c r="B84" s="36">
        <v>190613.2</v>
      </c>
      <c r="C84" s="36">
        <v>147571.94894736842</v>
      </c>
      <c r="D84" s="36">
        <v>153937.26</v>
      </c>
      <c r="E84" s="36">
        <v>163839.776</v>
      </c>
      <c r="F84" s="36">
        <v>167781.775</v>
      </c>
    </row>
    <row r="85" spans="1:6" ht="12.75">
      <c r="A85" s="35" t="s">
        <v>72</v>
      </c>
      <c r="B85" s="36">
        <v>185240.24</v>
      </c>
      <c r="C85" s="36">
        <v>146734.2257894737</v>
      </c>
      <c r="D85" s="36">
        <v>152109.7225</v>
      </c>
      <c r="E85" s="36">
        <v>162894.206</v>
      </c>
      <c r="F85" s="36">
        <v>160800.82</v>
      </c>
    </row>
    <row r="86" spans="1:6" ht="12.75">
      <c r="A86" s="35" t="s">
        <v>30</v>
      </c>
      <c r="B86" s="36">
        <v>186005.9</v>
      </c>
      <c r="C86" s="36">
        <v>142822.59736842106</v>
      </c>
      <c r="D86" s="36">
        <v>152001.60499999998</v>
      </c>
      <c r="E86" s="36">
        <v>162714.202</v>
      </c>
      <c r="F86" s="36">
        <v>163395.225</v>
      </c>
    </row>
    <row r="87" spans="1:6" ht="12.75">
      <c r="A87" s="35" t="s">
        <v>25</v>
      </c>
      <c r="B87" s="36">
        <v>184319.67</v>
      </c>
      <c r="C87" s="36">
        <v>139750.08157894737</v>
      </c>
      <c r="D87" s="36">
        <v>148907.40499999997</v>
      </c>
      <c r="E87" s="36">
        <v>159407.934</v>
      </c>
      <c r="F87" s="36">
        <v>162474.635</v>
      </c>
    </row>
    <row r="88" spans="1:6" ht="12.75">
      <c r="A88" s="35" t="s">
        <v>31</v>
      </c>
      <c r="B88" s="36">
        <v>182836.13</v>
      </c>
      <c r="C88" s="36">
        <v>138159.80526315785</v>
      </c>
      <c r="D88" s="36">
        <v>146902.91</v>
      </c>
      <c r="E88" s="36">
        <v>157708.4</v>
      </c>
      <c r="F88" s="36">
        <v>158618.255</v>
      </c>
    </row>
    <row r="89" spans="1:6" ht="12.75">
      <c r="A89" s="35" t="s">
        <v>19</v>
      </c>
      <c r="B89" s="36">
        <v>180664.36</v>
      </c>
      <c r="C89" s="36">
        <v>137202.71684210523</v>
      </c>
      <c r="D89" s="36">
        <v>145853.74</v>
      </c>
      <c r="E89" s="36">
        <v>156518.61</v>
      </c>
      <c r="F89" s="36">
        <v>156238.68</v>
      </c>
    </row>
    <row r="90" spans="1:6" ht="12.75">
      <c r="A90" s="35" t="s">
        <v>54</v>
      </c>
      <c r="B90" s="36">
        <v>180644.13</v>
      </c>
      <c r="C90" s="36">
        <v>137399.7447368421</v>
      </c>
      <c r="D90" s="36">
        <v>145339.5025</v>
      </c>
      <c r="E90" s="36">
        <v>156360.892</v>
      </c>
      <c r="F90" s="36">
        <v>155451.20500000002</v>
      </c>
    </row>
    <row r="91" spans="1:6" ht="12.75">
      <c r="A91" s="35" t="s">
        <v>52</v>
      </c>
      <c r="B91" s="36">
        <v>180002.65</v>
      </c>
      <c r="C91" s="36">
        <v>137035.82052631577</v>
      </c>
      <c r="D91" s="36">
        <v>143913.745</v>
      </c>
      <c r="E91" s="36">
        <v>155587.73</v>
      </c>
      <c r="F91" s="36">
        <v>155109.59</v>
      </c>
    </row>
    <row r="92" spans="1:6" ht="12.75">
      <c r="A92" s="35" t="s">
        <v>20</v>
      </c>
      <c r="B92" s="36">
        <v>181548.48</v>
      </c>
      <c r="C92" s="36">
        <v>136685.47000000003</v>
      </c>
      <c r="D92" s="36">
        <v>143352.1375</v>
      </c>
      <c r="E92" s="36">
        <v>154151.84</v>
      </c>
      <c r="F92" s="36">
        <v>154571.38</v>
      </c>
    </row>
    <row r="93" spans="1:6" ht="12.75">
      <c r="A93" s="35" t="s">
        <v>102</v>
      </c>
      <c r="B93" s="36">
        <v>180379.51</v>
      </c>
      <c r="C93" s="36">
        <v>137017.88368421054</v>
      </c>
      <c r="D93" s="36">
        <v>145692.09499999997</v>
      </c>
      <c r="E93" s="36">
        <v>154110.418</v>
      </c>
      <c r="F93" s="36">
        <v>156630.895</v>
      </c>
    </row>
    <row r="94" spans="1:6" ht="12.75">
      <c r="A94" s="35" t="s">
        <v>100</v>
      </c>
      <c r="B94" s="36">
        <v>178917.42</v>
      </c>
      <c r="C94" s="36">
        <v>136456.02736842103</v>
      </c>
      <c r="D94" s="36">
        <v>146147.80000000002</v>
      </c>
      <c r="E94" s="36">
        <v>154148.604</v>
      </c>
      <c r="F94" s="36">
        <v>157364.075</v>
      </c>
    </row>
    <row r="95" spans="1:6" ht="12.75">
      <c r="A95" s="35" t="s">
        <v>59</v>
      </c>
      <c r="B95" s="36">
        <v>183071.68</v>
      </c>
      <c r="C95" s="36">
        <v>138588.82894736843</v>
      </c>
      <c r="D95" s="36">
        <v>145239.96</v>
      </c>
      <c r="E95" s="36">
        <v>155749.55399999997</v>
      </c>
      <c r="F95" s="36">
        <v>157153.47999999998</v>
      </c>
    </row>
    <row r="96" spans="1:6" ht="12.75">
      <c r="A96" s="35" t="s">
        <v>95</v>
      </c>
      <c r="B96" s="36">
        <v>186876.69</v>
      </c>
      <c r="C96" s="36">
        <v>141592.46894736838</v>
      </c>
      <c r="D96" s="36">
        <v>141655.545</v>
      </c>
      <c r="E96" s="36">
        <v>157871.53600000002</v>
      </c>
      <c r="F96" s="36">
        <v>161915.545</v>
      </c>
    </row>
    <row r="97" spans="1:6" ht="12.75">
      <c r="A97" s="35" t="s">
        <v>15</v>
      </c>
      <c r="B97" s="36">
        <v>187070.38</v>
      </c>
      <c r="C97" s="36">
        <v>142385.64052631578</v>
      </c>
      <c r="D97" s="36">
        <v>142238.9025</v>
      </c>
      <c r="E97" s="36">
        <v>156761.00400000002</v>
      </c>
      <c r="F97" s="36">
        <v>163346.115</v>
      </c>
    </row>
    <row r="98" spans="1:6" ht="12.75">
      <c r="A98" s="35" t="s">
        <v>55</v>
      </c>
      <c r="B98" s="36">
        <v>184393.98</v>
      </c>
      <c r="C98" s="36">
        <v>144515.2421052632</v>
      </c>
      <c r="D98" s="36">
        <v>143676.46</v>
      </c>
      <c r="E98" s="36">
        <v>155538.958</v>
      </c>
      <c r="F98" s="36">
        <v>162601.61</v>
      </c>
    </row>
    <row r="99" spans="1:6" ht="12.75">
      <c r="A99" s="35" t="s">
        <v>23</v>
      </c>
      <c r="B99" s="36">
        <v>182066.52</v>
      </c>
      <c r="C99" s="36">
        <v>144405.17736842105</v>
      </c>
      <c r="D99" s="36">
        <v>144166.4125</v>
      </c>
      <c r="E99" s="36">
        <v>153716.43</v>
      </c>
      <c r="F99" s="36">
        <v>161775.775</v>
      </c>
    </row>
    <row r="100" spans="1:6" ht="12.75">
      <c r="A100" s="35" t="s">
        <v>109</v>
      </c>
      <c r="B100" s="36">
        <v>179578.1</v>
      </c>
      <c r="C100" s="36">
        <v>143714.39842105264</v>
      </c>
      <c r="D100" s="36">
        <v>144647.0625</v>
      </c>
      <c r="E100" s="36">
        <v>151927.956</v>
      </c>
      <c r="F100" s="36">
        <v>161259.325</v>
      </c>
    </row>
    <row r="101" spans="1:6" ht="12.75">
      <c r="A101" s="35" t="s">
        <v>67</v>
      </c>
      <c r="B101" s="36">
        <v>178313.87</v>
      </c>
      <c r="C101" s="36">
        <v>144271.47631578948</v>
      </c>
      <c r="D101" s="36">
        <v>145897.5425</v>
      </c>
      <c r="E101" s="36">
        <v>151235.99</v>
      </c>
      <c r="F101" s="36">
        <v>162795.615</v>
      </c>
    </row>
    <row r="102" spans="1:6" ht="12.75">
      <c r="A102" s="37" t="s">
        <v>103</v>
      </c>
      <c r="B102" s="38">
        <v>178020.25</v>
      </c>
      <c r="C102" s="38">
        <v>152325.82166666666</v>
      </c>
      <c r="D102" s="38">
        <v>143608.995</v>
      </c>
      <c r="E102" s="38">
        <v>151925.698</v>
      </c>
      <c r="F102" s="38">
        <v>162706.89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0.9880605330061464</v>
      </c>
      <c r="C8" s="36">
        <v>0.9994317310884112</v>
      </c>
      <c r="D8" s="36">
        <v>0.9981460822613034</v>
      </c>
      <c r="E8" s="36">
        <v>0.9905633442985537</v>
      </c>
      <c r="F8" s="36">
        <v>0.9969964296739559</v>
      </c>
    </row>
    <row r="9" spans="1:6" ht="12.75">
      <c r="A9" s="35">
        <v>3</v>
      </c>
      <c r="B9" s="36">
        <v>0.9840882084239692</v>
      </c>
      <c r="C9" s="36">
        <v>0.9993281645864559</v>
      </c>
      <c r="D9" s="36">
        <v>0.9896799952937211</v>
      </c>
      <c r="E9" s="36">
        <v>0.9814624031812549</v>
      </c>
      <c r="F9" s="36">
        <v>0.9915509914144507</v>
      </c>
    </row>
    <row r="10" spans="1:6" ht="12.75">
      <c r="A10" s="35">
        <v>4</v>
      </c>
      <c r="B10" s="36">
        <v>0.9617175621288294</v>
      </c>
      <c r="C10" s="36">
        <v>0.9978543537543123</v>
      </c>
      <c r="D10" s="36">
        <v>0.9850267955805497</v>
      </c>
      <c r="E10" s="36">
        <v>0.9788813830036615</v>
      </c>
      <c r="F10" s="36">
        <v>0.9910578121152366</v>
      </c>
    </row>
    <row r="11" spans="1:6" ht="12.75">
      <c r="A11" s="35">
        <v>5</v>
      </c>
      <c r="B11" s="36">
        <v>0.9603996973076011</v>
      </c>
      <c r="C11" s="36">
        <v>0.9899326772372705</v>
      </c>
      <c r="D11" s="36">
        <v>0.9822571886025373</v>
      </c>
      <c r="E11" s="36">
        <v>0.9712720735451704</v>
      </c>
      <c r="F11" s="36">
        <v>0.9909715265828417</v>
      </c>
    </row>
    <row r="12" spans="1:6" ht="12.75">
      <c r="A12" s="35">
        <v>6</v>
      </c>
      <c r="B12" s="36">
        <v>0.9603496647992995</v>
      </c>
      <c r="C12" s="36">
        <v>0.9899064249492437</v>
      </c>
      <c r="D12" s="36">
        <v>0.9790094364072013</v>
      </c>
      <c r="E12" s="36">
        <v>0.9711423025501552</v>
      </c>
      <c r="F12" s="36">
        <v>0.9846587608063471</v>
      </c>
    </row>
    <row r="13" spans="1:6" ht="12.75">
      <c r="A13" s="35">
        <v>7</v>
      </c>
      <c r="B13" s="36">
        <v>0.9602912080139593</v>
      </c>
      <c r="C13" s="36">
        <v>0.9881229430630025</v>
      </c>
      <c r="D13" s="36">
        <v>0.9766853486859782</v>
      </c>
      <c r="E13" s="36">
        <v>0.970831621644112</v>
      </c>
      <c r="F13" s="36">
        <v>0.9838678901037139</v>
      </c>
    </row>
    <row r="14" spans="1:6" ht="12.75">
      <c r="A14" s="35">
        <v>8</v>
      </c>
      <c r="B14" s="36">
        <v>0.9530264878085745</v>
      </c>
      <c r="C14" s="36">
        <v>0.9865624464262922</v>
      </c>
      <c r="D14" s="36">
        <v>0.9745131847357567</v>
      </c>
      <c r="E14" s="36">
        <v>0.9689524323172722</v>
      </c>
      <c r="F14" s="36">
        <v>0.981285792388469</v>
      </c>
    </row>
    <row r="15" spans="1:6" ht="12.75">
      <c r="A15" s="35">
        <v>9</v>
      </c>
      <c r="B15" s="36">
        <v>0.952914021571965</v>
      </c>
      <c r="C15" s="36">
        <v>0.9862690615399308</v>
      </c>
      <c r="D15" s="36">
        <v>0.973517463315669</v>
      </c>
      <c r="E15" s="36">
        <v>0.9682982093378416</v>
      </c>
      <c r="F15" s="36">
        <v>0.9794101748405134</v>
      </c>
    </row>
    <row r="16" spans="1:6" ht="12.75">
      <c r="A16" s="35">
        <v>10</v>
      </c>
      <c r="B16" s="36">
        <v>0.9521969744786314</v>
      </c>
      <c r="C16" s="36">
        <v>0.9857890929613018</v>
      </c>
      <c r="D16" s="36">
        <v>0.9733476048061283</v>
      </c>
      <c r="E16" s="36">
        <v>0.9680670687853017</v>
      </c>
      <c r="F16" s="36">
        <v>0.9787468248061079</v>
      </c>
    </row>
    <row r="17" spans="1:6" ht="12.75">
      <c r="A17" s="35">
        <v>11</v>
      </c>
      <c r="B17" s="36">
        <v>0.9452447650174071</v>
      </c>
      <c r="C17" s="36">
        <v>0.9849123899554145</v>
      </c>
      <c r="D17" s="36">
        <v>0.9719980093712189</v>
      </c>
      <c r="E17" s="36">
        <v>0.9660194506678257</v>
      </c>
      <c r="F17" s="36">
        <v>0.9756247287311722</v>
      </c>
    </row>
    <row r="18" spans="1:6" ht="12.75">
      <c r="A18" s="35">
        <v>12</v>
      </c>
      <c r="B18" s="36">
        <v>0.9427399323902591</v>
      </c>
      <c r="C18" s="36">
        <v>0.9841612341425735</v>
      </c>
      <c r="D18" s="36">
        <v>0.9714049291911719</v>
      </c>
      <c r="E18" s="36">
        <v>0.9657262821105908</v>
      </c>
      <c r="F18" s="36">
        <v>0.9729641781380104</v>
      </c>
    </row>
    <row r="19" spans="1:6" ht="12.75">
      <c r="A19" s="35">
        <v>13</v>
      </c>
      <c r="B19" s="36">
        <v>0.9424710824930865</v>
      </c>
      <c r="C19" s="36">
        <v>0.9830215433398636</v>
      </c>
      <c r="D19" s="36">
        <v>0.964263659736035</v>
      </c>
      <c r="E19" s="36">
        <v>0.9656741532774249</v>
      </c>
      <c r="F19" s="36">
        <v>0.9729144028821339</v>
      </c>
    </row>
    <row r="20" spans="1:6" ht="12.75">
      <c r="A20" s="35">
        <v>14</v>
      </c>
      <c r="B20" s="36">
        <v>0.9409959359919156</v>
      </c>
      <c r="C20" s="36">
        <v>0.9818666568100601</v>
      </c>
      <c r="D20" s="36">
        <v>0.9629250922573761</v>
      </c>
      <c r="E20" s="36">
        <v>0.9614687913105441</v>
      </c>
      <c r="F20" s="36">
        <v>0.971399036906912</v>
      </c>
    </row>
    <row r="21" spans="1:6" ht="12.75">
      <c r="A21" s="35">
        <v>15</v>
      </c>
      <c r="B21" s="36">
        <v>0.9401577845707956</v>
      </c>
      <c r="C21" s="36">
        <v>0.9804464804420779</v>
      </c>
      <c r="D21" s="36">
        <v>0.9619208613762369</v>
      </c>
      <c r="E21" s="36">
        <v>0.9603443678888103</v>
      </c>
      <c r="F21" s="36">
        <v>0.9708046394985403</v>
      </c>
    </row>
    <row r="22" spans="1:6" ht="12.75">
      <c r="A22" s="35">
        <v>16</v>
      </c>
      <c r="B22" s="36">
        <v>0.9400974034582127</v>
      </c>
      <c r="C22" s="36">
        <v>0.9804461225972158</v>
      </c>
      <c r="D22" s="36">
        <v>0.9601887090645156</v>
      </c>
      <c r="E22" s="36">
        <v>0.9602291190804818</v>
      </c>
      <c r="F22" s="36">
        <v>0.9677319902133257</v>
      </c>
    </row>
    <row r="23" spans="1:6" ht="12.75">
      <c r="A23" s="35">
        <v>17</v>
      </c>
      <c r="B23" s="36">
        <v>0.9350539128072788</v>
      </c>
      <c r="C23" s="36">
        <v>0.9804129529144153</v>
      </c>
      <c r="D23" s="36">
        <v>0.9584560352462131</v>
      </c>
      <c r="E23" s="36">
        <v>0.9588890876207106</v>
      </c>
      <c r="F23" s="36">
        <v>0.9661728624395365</v>
      </c>
    </row>
    <row r="24" spans="1:6" ht="12.75">
      <c r="A24" s="35">
        <v>18</v>
      </c>
      <c r="B24" s="36">
        <v>0.9341611532553031</v>
      </c>
      <c r="C24" s="36">
        <v>0.9799194425845513</v>
      </c>
      <c r="D24" s="36">
        <v>0.9564578255401488</v>
      </c>
      <c r="E24" s="36">
        <v>0.9529120086727357</v>
      </c>
      <c r="F24" s="36">
        <v>0.9643551054682086</v>
      </c>
    </row>
    <row r="25" spans="1:6" ht="12.75">
      <c r="A25" s="35">
        <v>19</v>
      </c>
      <c r="B25" s="36">
        <v>0.9237773979298344</v>
      </c>
      <c r="C25" s="36">
        <v>0.9781392122965054</v>
      </c>
      <c r="D25" s="36">
        <v>0.9533380459720772</v>
      </c>
      <c r="E25" s="36">
        <v>0.9527633476091634</v>
      </c>
      <c r="F25" s="36">
        <v>0.9630903339030286</v>
      </c>
    </row>
    <row r="26" spans="1:6" ht="12.75">
      <c r="A26" s="35">
        <v>20</v>
      </c>
      <c r="B26" s="36">
        <v>0.9237648256585176</v>
      </c>
      <c r="C26" s="36">
        <v>0.9753558921420534</v>
      </c>
      <c r="D26" s="36">
        <v>0.9497609432909291</v>
      </c>
      <c r="E26" s="36">
        <v>0.949785931946482</v>
      </c>
      <c r="F26" s="36">
        <v>0.9612274002020016</v>
      </c>
    </row>
    <row r="27" spans="1:6" ht="12.75">
      <c r="A27" s="35">
        <v>21</v>
      </c>
      <c r="B27" s="36">
        <v>0.9149504661062684</v>
      </c>
      <c r="C27" s="36">
        <v>0.9697622387725815</v>
      </c>
      <c r="D27" s="36">
        <v>0.9469164555995974</v>
      </c>
      <c r="E27" s="36">
        <v>0.9493487763674894</v>
      </c>
      <c r="F27" s="36">
        <v>0.9608755876828021</v>
      </c>
    </row>
    <row r="28" spans="1:6" ht="12.75">
      <c r="A28" s="35">
        <v>22</v>
      </c>
      <c r="B28" s="36">
        <v>0.9142476162717007</v>
      </c>
      <c r="C28" s="36">
        <v>0.969630196836173</v>
      </c>
      <c r="D28" s="36">
        <v>0.945898271237481</v>
      </c>
      <c r="E28" s="36">
        <v>0.9460511582245001</v>
      </c>
      <c r="F28" s="36">
        <v>0.9588885443082401</v>
      </c>
    </row>
    <row r="29" spans="1:6" ht="12.75">
      <c r="A29" s="35">
        <v>23</v>
      </c>
      <c r="B29" s="36">
        <v>0.9139339081683672</v>
      </c>
      <c r="C29" s="36">
        <v>0.9690449345201526</v>
      </c>
      <c r="D29" s="36">
        <v>0.9452248663241894</v>
      </c>
      <c r="E29" s="36">
        <v>0.9456568344217015</v>
      </c>
      <c r="F29" s="36">
        <v>0.9587542016506284</v>
      </c>
    </row>
    <row r="30" spans="1:6" ht="12.75">
      <c r="A30" s="35">
        <v>24</v>
      </c>
      <c r="B30" s="36">
        <v>0.911138373839139</v>
      </c>
      <c r="C30" s="36">
        <v>0.9670952942755399</v>
      </c>
      <c r="D30" s="36">
        <v>0.9399997646860545</v>
      </c>
      <c r="E30" s="36">
        <v>0.9446078079888927</v>
      </c>
      <c r="F30" s="36">
        <v>0.9577507122788582</v>
      </c>
    </row>
    <row r="31" spans="1:6" ht="12.75">
      <c r="A31" s="35">
        <v>25</v>
      </c>
      <c r="B31" s="36">
        <v>0.9077230778493856</v>
      </c>
      <c r="C31" s="36">
        <v>0.9663495681245029</v>
      </c>
      <c r="D31" s="36">
        <v>0.9277593819511025</v>
      </c>
      <c r="E31" s="36">
        <v>0.944563271922343</v>
      </c>
      <c r="F31" s="36">
        <v>0.9563031619314397</v>
      </c>
    </row>
    <row r="32" spans="1:6" ht="12.75">
      <c r="A32" s="35">
        <v>26</v>
      </c>
      <c r="B32" s="36">
        <v>0.8939737597026718</v>
      </c>
      <c r="C32" s="36">
        <v>0.9611324689862129</v>
      </c>
      <c r="D32" s="36">
        <v>0.9271501605063702</v>
      </c>
      <c r="E32" s="36">
        <v>0.9423934653711367</v>
      </c>
      <c r="F32" s="36">
        <v>0.9538006288257148</v>
      </c>
    </row>
    <row r="33" spans="1:6" ht="12.75">
      <c r="A33" s="35">
        <v>27</v>
      </c>
      <c r="B33" s="36">
        <v>0.8872712851546791</v>
      </c>
      <c r="C33" s="36">
        <v>0.9582905524400246</v>
      </c>
      <c r="D33" s="36">
        <v>0.917355783555689</v>
      </c>
      <c r="E33" s="36">
        <v>0.9370131840023919</v>
      </c>
      <c r="F33" s="36">
        <v>0.949954441744228</v>
      </c>
    </row>
    <row r="34" spans="1:6" ht="12.75">
      <c r="A34" s="35">
        <v>28</v>
      </c>
      <c r="B34" s="36">
        <v>0.884769317636981</v>
      </c>
      <c r="C34" s="36">
        <v>0.9568347437403489</v>
      </c>
      <c r="D34" s="36">
        <v>0.9164087021640933</v>
      </c>
      <c r="E34" s="36">
        <v>0.9352767876735272</v>
      </c>
      <c r="F34" s="36">
        <v>0.9491362578174314</v>
      </c>
    </row>
    <row r="35" spans="1:6" ht="12.75">
      <c r="A35" s="35">
        <v>29</v>
      </c>
      <c r="B35" s="36">
        <v>0.8824170200159113</v>
      </c>
      <c r="C35" s="36">
        <v>0.9471860515656869</v>
      </c>
      <c r="D35" s="36">
        <v>0.9142969693789778</v>
      </c>
      <c r="E35" s="36">
        <v>0.9313069851677143</v>
      </c>
      <c r="F35" s="36">
        <v>0.9460366995740904</v>
      </c>
    </row>
    <row r="36" spans="1:6" ht="12.75">
      <c r="A36" s="35">
        <v>30</v>
      </c>
      <c r="B36" s="36">
        <v>0.8789035833367972</v>
      </c>
      <c r="C36" s="36">
        <v>0.9470564441014107</v>
      </c>
      <c r="D36" s="36">
        <v>0.9138921149158832</v>
      </c>
      <c r="E36" s="36">
        <v>0.9307437733343629</v>
      </c>
      <c r="F36" s="36">
        <v>0.9421473823597201</v>
      </c>
    </row>
    <row r="37" spans="1:6" ht="12.75">
      <c r="A37" s="35">
        <v>31</v>
      </c>
      <c r="B37" s="36">
        <v>0.8778149700343761</v>
      </c>
      <c r="C37" s="36">
        <v>0.9362457169527333</v>
      </c>
      <c r="D37" s="36">
        <v>0.9034813171857088</v>
      </c>
      <c r="E37" s="36">
        <v>0.9299986718781621</v>
      </c>
      <c r="F37" s="36">
        <v>0.9418172738734129</v>
      </c>
    </row>
    <row r="38" spans="1:6" ht="12.75">
      <c r="A38" s="35">
        <v>32</v>
      </c>
      <c r="B38" s="36">
        <v>0.8593572935166935</v>
      </c>
      <c r="C38" s="36">
        <v>0.933745280205897</v>
      </c>
      <c r="D38" s="36">
        <v>0.890822037468976</v>
      </c>
      <c r="E38" s="36">
        <v>0.9264326535174238</v>
      </c>
      <c r="F38" s="36">
        <v>0.9363703448828941</v>
      </c>
    </row>
    <row r="39" spans="1:6" ht="12.75">
      <c r="A39" s="35">
        <v>33</v>
      </c>
      <c r="B39" s="36">
        <v>0.8553054300751651</v>
      </c>
      <c r="C39" s="36">
        <v>0.9248651204524543</v>
      </c>
      <c r="D39" s="36">
        <v>0.8887868771136518</v>
      </c>
      <c r="E39" s="36">
        <v>0.9219006188900808</v>
      </c>
      <c r="F39" s="36">
        <v>0.929671631373652</v>
      </c>
    </row>
    <row r="40" spans="1:6" ht="12.75">
      <c r="A40" s="35">
        <v>34</v>
      </c>
      <c r="B40" s="36">
        <v>0.853968450269996</v>
      </c>
      <c r="C40" s="36">
        <v>0.9237671847915575</v>
      </c>
      <c r="D40" s="36">
        <v>0.8875704439324775</v>
      </c>
      <c r="E40" s="36">
        <v>0.9200891827588926</v>
      </c>
      <c r="F40" s="36">
        <v>0.9253164228176041</v>
      </c>
    </row>
    <row r="41" spans="1:6" ht="12.75">
      <c r="A41" s="35">
        <v>35</v>
      </c>
      <c r="B41" s="36">
        <v>0.8502419691837381</v>
      </c>
      <c r="C41" s="36">
        <v>0.9212361227234195</v>
      </c>
      <c r="D41" s="36">
        <v>0.8849570218158286</v>
      </c>
      <c r="E41" s="36">
        <v>0.9183846474748879</v>
      </c>
      <c r="F41" s="36">
        <v>0.9235447016413051</v>
      </c>
    </row>
    <row r="42" spans="1:6" ht="12.75">
      <c r="A42" s="35">
        <v>36</v>
      </c>
      <c r="B42" s="36">
        <v>0.8446225060077497</v>
      </c>
      <c r="C42" s="36">
        <v>0.9183346545933043</v>
      </c>
      <c r="D42" s="36">
        <v>0.8844433759919358</v>
      </c>
      <c r="E42" s="36">
        <v>0.9123827491607698</v>
      </c>
      <c r="F42" s="36">
        <v>0.918909665187373</v>
      </c>
    </row>
    <row r="43" spans="1:6" ht="12.75">
      <c r="A43" s="35">
        <v>37</v>
      </c>
      <c r="B43" s="36">
        <v>0.8444104023828132</v>
      </c>
      <c r="C43" s="36">
        <v>0.9166863676230038</v>
      </c>
      <c r="D43" s="36">
        <v>0.8645793429335062</v>
      </c>
      <c r="E43" s="36">
        <v>0.905611195362926</v>
      </c>
      <c r="F43" s="36">
        <v>0.9151946624350793</v>
      </c>
    </row>
    <row r="44" spans="1:6" ht="12.75">
      <c r="A44" s="35">
        <v>38</v>
      </c>
      <c r="B44" s="36">
        <v>0.844071464211191</v>
      </c>
      <c r="C44" s="36">
        <v>0.9068260397980573</v>
      </c>
      <c r="D44" s="36">
        <v>0.8623107511443729</v>
      </c>
      <c r="E44" s="36">
        <v>0.8941024491591308</v>
      </c>
      <c r="F44" s="36">
        <v>0.911362144598988</v>
      </c>
    </row>
    <row r="45" spans="1:6" ht="12.75">
      <c r="A45" s="35">
        <v>39</v>
      </c>
      <c r="B45" s="36">
        <v>0.8417824983378089</v>
      </c>
      <c r="C45" s="36">
        <v>0.8958892019211173</v>
      </c>
      <c r="D45" s="36">
        <v>0.8452784733848797</v>
      </c>
      <c r="E45" s="36">
        <v>0.8834830975932381</v>
      </c>
      <c r="F45" s="36">
        <v>0.9110457306247037</v>
      </c>
    </row>
    <row r="46" spans="1:6" ht="12.75">
      <c r="A46" s="35">
        <v>40</v>
      </c>
      <c r="B46" s="36">
        <v>0.8370820938527751</v>
      </c>
      <c r="C46" s="36">
        <v>0.8907650015631482</v>
      </c>
      <c r="D46" s="36">
        <v>0.8325383347086479</v>
      </c>
      <c r="E46" s="36">
        <v>0.8832584068101893</v>
      </c>
      <c r="F46" s="36">
        <v>0.9059387893717853</v>
      </c>
    </row>
    <row r="47" spans="1:6" ht="12.75">
      <c r="A47" s="35">
        <v>41</v>
      </c>
      <c r="B47" s="36">
        <v>0.8352518448311459</v>
      </c>
      <c r="C47" s="36">
        <v>0.8754273903907877</v>
      </c>
      <c r="D47" s="36">
        <v>0.8306073357532511</v>
      </c>
      <c r="E47" s="36">
        <v>0.8652310153331229</v>
      </c>
      <c r="F47" s="36">
        <v>0.9057896152039201</v>
      </c>
    </row>
    <row r="48" spans="1:6" ht="12.75">
      <c r="A48" s="35">
        <v>42</v>
      </c>
      <c r="B48" s="36">
        <v>0.8335543316264123</v>
      </c>
      <c r="C48" s="36">
        <v>0.8691352463920652</v>
      </c>
      <c r="D48" s="36">
        <v>0.8238617498771756</v>
      </c>
      <c r="E48" s="36">
        <v>0.8622198200232645</v>
      </c>
      <c r="F48" s="36">
        <v>0.8726448029150007</v>
      </c>
    </row>
    <row r="49" spans="1:6" ht="12.75">
      <c r="A49" s="35">
        <v>43</v>
      </c>
      <c r="B49" s="36">
        <v>0.8328384818922516</v>
      </c>
      <c r="C49" s="36">
        <v>0.868014555179155</v>
      </c>
      <c r="D49" s="36">
        <v>0.8169462164538506</v>
      </c>
      <c r="E49" s="36">
        <v>0.860190816430396</v>
      </c>
      <c r="F49" s="36">
        <v>0.869513914053748</v>
      </c>
    </row>
    <row r="50" spans="1:6" ht="12.75">
      <c r="A50" s="35">
        <v>44</v>
      </c>
      <c r="B50" s="36">
        <v>0.8253148327656996</v>
      </c>
      <c r="C50" s="36">
        <v>0.8660276314446664</v>
      </c>
      <c r="D50" s="36">
        <v>0.8150464442949883</v>
      </c>
      <c r="E50" s="36">
        <v>0.8575269085505758</v>
      </c>
      <c r="F50" s="36">
        <v>0.8692367138851084</v>
      </c>
    </row>
    <row r="51" spans="1:6" ht="12.75">
      <c r="A51" s="35">
        <v>45</v>
      </c>
      <c r="B51" s="36">
        <v>0.8245437762210969</v>
      </c>
      <c r="C51" s="36">
        <v>0.8657134549265192</v>
      </c>
      <c r="D51" s="36">
        <v>0.8085712913806727</v>
      </c>
      <c r="E51" s="36">
        <v>0.8533295373582386</v>
      </c>
      <c r="F51" s="36">
        <v>0.8665588556522129</v>
      </c>
    </row>
    <row r="52" spans="1:6" ht="12.75">
      <c r="A52" s="35">
        <v>46</v>
      </c>
      <c r="B52" s="36">
        <v>0.8183378208644626</v>
      </c>
      <c r="C52" s="36">
        <v>0.860155369082191</v>
      </c>
      <c r="D52" s="36">
        <v>0.8076482120115049</v>
      </c>
      <c r="E52" s="36">
        <v>0.848224881581926</v>
      </c>
      <c r="F52" s="36">
        <v>0.8656095884627324</v>
      </c>
    </row>
    <row r="53" spans="1:6" ht="12.75">
      <c r="A53" s="35">
        <v>47</v>
      </c>
      <c r="B53" s="36">
        <v>0.8174110221017109</v>
      </c>
      <c r="C53" s="36">
        <v>0.8559806804799877</v>
      </c>
      <c r="D53" s="36">
        <v>0.8068067293428541</v>
      </c>
      <c r="E53" s="36">
        <v>0.8447148190536562</v>
      </c>
      <c r="F53" s="36">
        <v>0.8647775331575215</v>
      </c>
    </row>
    <row r="54" spans="1:6" ht="12.75">
      <c r="A54" s="35">
        <v>48</v>
      </c>
      <c r="B54" s="36">
        <v>0.815916974430737</v>
      </c>
      <c r="C54" s="36">
        <v>0.8559125293486677</v>
      </c>
      <c r="D54" s="36">
        <v>0.8058406193208649</v>
      </c>
      <c r="E54" s="36">
        <v>0.83962371595754</v>
      </c>
      <c r="F54" s="36">
        <v>0.862861615338945</v>
      </c>
    </row>
    <row r="55" spans="1:6" ht="12.75">
      <c r="A55" s="35">
        <v>49</v>
      </c>
      <c r="B55" s="36">
        <v>0.815115941143981</v>
      </c>
      <c r="C55" s="36">
        <v>0.8488795084194402</v>
      </c>
      <c r="D55" s="36">
        <v>0.804982524759638</v>
      </c>
      <c r="E55" s="36">
        <v>0.8360196112997432</v>
      </c>
      <c r="F55" s="36">
        <v>0.8593361880916466</v>
      </c>
    </row>
    <row r="56" spans="1:6" ht="12.75">
      <c r="A56" s="35">
        <v>50</v>
      </c>
      <c r="B56" s="36">
        <v>0.7999658410533067</v>
      </c>
      <c r="C56" s="36">
        <v>0.8436351144529739</v>
      </c>
      <c r="D56" s="36">
        <v>0.7989558547858563</v>
      </c>
      <c r="E56" s="36">
        <v>0.8311946836591152</v>
      </c>
      <c r="F56" s="36">
        <v>0.8478559169564791</v>
      </c>
    </row>
    <row r="57" spans="1:6" ht="12.75">
      <c r="A57" s="35">
        <v>51</v>
      </c>
      <c r="B57" s="36">
        <v>0.7991375678453642</v>
      </c>
      <c r="C57" s="36">
        <v>0.8392451018624985</v>
      </c>
      <c r="D57" s="36">
        <v>0.7954146851801502</v>
      </c>
      <c r="E57" s="36">
        <v>0.8302761834158506</v>
      </c>
      <c r="F57" s="36">
        <v>0.8326788603073362</v>
      </c>
    </row>
    <row r="58" spans="1:6" ht="12.75">
      <c r="A58" s="35">
        <v>52</v>
      </c>
      <c r="B58" s="36">
        <v>0.7954138235800732</v>
      </c>
      <c r="C58" s="36">
        <v>0.8353710959277003</v>
      </c>
      <c r="D58" s="36">
        <v>0.7926999763096096</v>
      </c>
      <c r="E58" s="36">
        <v>0.8267890420620697</v>
      </c>
      <c r="F58" s="36">
        <v>0.8290731357183244</v>
      </c>
    </row>
    <row r="59" spans="1:6" ht="12.75">
      <c r="A59" s="35">
        <v>53</v>
      </c>
      <c r="B59" s="36">
        <v>0.7921396449214267</v>
      </c>
      <c r="C59" s="36">
        <v>0.834286609034728</v>
      </c>
      <c r="D59" s="36">
        <v>0.7855247453283027</v>
      </c>
      <c r="E59" s="36">
        <v>0.813405402975985</v>
      </c>
      <c r="F59" s="36">
        <v>0.826118127850044</v>
      </c>
    </row>
    <row r="60" spans="1:6" ht="12.75">
      <c r="A60" s="35">
        <v>54</v>
      </c>
      <c r="B60" s="36">
        <v>0.7885207978722586</v>
      </c>
      <c r="C60" s="36">
        <v>0.8196021774425932</v>
      </c>
      <c r="D60" s="36">
        <v>0.783212626819112</v>
      </c>
      <c r="E60" s="36">
        <v>0.8055656775434887</v>
      </c>
      <c r="F60" s="36">
        <v>0.8256892521174318</v>
      </c>
    </row>
    <row r="61" spans="1:6" ht="12.75">
      <c r="A61" s="35">
        <v>55</v>
      </c>
      <c r="B61" s="36">
        <v>0.7882030273003023</v>
      </c>
      <c r="C61" s="36">
        <v>0.8154891654216929</v>
      </c>
      <c r="D61" s="36">
        <v>0.776722490130329</v>
      </c>
      <c r="E61" s="36">
        <v>0.8047332490658703</v>
      </c>
      <c r="F61" s="36">
        <v>0.8254410833036155</v>
      </c>
    </row>
    <row r="62" spans="1:6" ht="12.75">
      <c r="A62" s="35">
        <v>56</v>
      </c>
      <c r="B62" s="36">
        <v>0.7828662691776315</v>
      </c>
      <c r="C62" s="36">
        <v>0.8130751040654421</v>
      </c>
      <c r="D62" s="36">
        <v>0.773914355263639</v>
      </c>
      <c r="E62" s="36">
        <v>0.8026961526451435</v>
      </c>
      <c r="F62" s="36">
        <v>0.8251109242840539</v>
      </c>
    </row>
    <row r="63" spans="1:6" ht="12.75">
      <c r="A63" s="35">
        <v>57</v>
      </c>
      <c r="B63" s="36">
        <v>0.7818589907733213</v>
      </c>
      <c r="C63" s="36">
        <v>0.8124931581541662</v>
      </c>
      <c r="D63" s="36">
        <v>0.7733642675773952</v>
      </c>
      <c r="E63" s="36">
        <v>0.7998990039576073</v>
      </c>
      <c r="F63" s="36">
        <v>0.8240829515503831</v>
      </c>
    </row>
    <row r="64" spans="1:6" ht="12.75">
      <c r="A64" s="35">
        <v>58</v>
      </c>
      <c r="B64" s="36">
        <v>0.7785679207977696</v>
      </c>
      <c r="C64" s="36">
        <v>0.8114172229080933</v>
      </c>
      <c r="D64" s="36">
        <v>0.7706545956972527</v>
      </c>
      <c r="E64" s="36">
        <v>0.7986621483990315</v>
      </c>
      <c r="F64" s="36">
        <v>0.822659227632554</v>
      </c>
    </row>
    <row r="65" spans="1:6" ht="12.75">
      <c r="A65" s="35">
        <v>59</v>
      </c>
      <c r="B65" s="36">
        <v>0.7768172533983192</v>
      </c>
      <c r="C65" s="36">
        <v>0.807675797085835</v>
      </c>
      <c r="D65" s="36">
        <v>0.7693055090492521</v>
      </c>
      <c r="E65" s="36">
        <v>0.7978573661643745</v>
      </c>
      <c r="F65" s="36">
        <v>0.8222108713302562</v>
      </c>
    </row>
    <row r="66" spans="1:6" ht="12.75">
      <c r="A66" s="35">
        <v>60</v>
      </c>
      <c r="B66" s="36">
        <v>0.7763526352763566</v>
      </c>
      <c r="C66" s="36">
        <v>0.8055280291300597</v>
      </c>
      <c r="D66" s="36">
        <v>0.767933132680496</v>
      </c>
      <c r="E66" s="36">
        <v>0.7947379126982469</v>
      </c>
      <c r="F66" s="36">
        <v>0.8216788572248076</v>
      </c>
    </row>
    <row r="67" spans="1:6" ht="12.75">
      <c r="A67" s="35">
        <v>61</v>
      </c>
      <c r="B67" s="36">
        <v>0.7725718881618637</v>
      </c>
      <c r="C67" s="36">
        <v>0.7997357774975197</v>
      </c>
      <c r="D67" s="36">
        <v>0.7648048563710456</v>
      </c>
      <c r="E67" s="36">
        <v>0.7939121789180754</v>
      </c>
      <c r="F67" s="36">
        <v>0.8210372112232944</v>
      </c>
    </row>
    <row r="68" spans="1:6" ht="12.75">
      <c r="A68" s="35">
        <v>62</v>
      </c>
      <c r="B68" s="36">
        <v>0.7724853789616125</v>
      </c>
      <c r="C68" s="36">
        <v>0.799259418361948</v>
      </c>
      <c r="D68" s="36">
        <v>0.7631905263877561</v>
      </c>
      <c r="E68" s="36">
        <v>0.7936633117047662</v>
      </c>
      <c r="F68" s="36">
        <v>0.8182119474864482</v>
      </c>
    </row>
    <row r="69" spans="1:6" ht="12.75">
      <c r="A69" s="35">
        <v>63</v>
      </c>
      <c r="B69" s="36">
        <v>0.7721918976757377</v>
      </c>
      <c r="C69" s="36">
        <v>0.7972277724727356</v>
      </c>
      <c r="D69" s="36">
        <v>0.7624031786462134</v>
      </c>
      <c r="E69" s="36">
        <v>0.792706031201903</v>
      </c>
      <c r="F69" s="36">
        <v>0.8175056441855503</v>
      </c>
    </row>
    <row r="70" spans="1:6" ht="12.75">
      <c r="A70" s="35">
        <v>64</v>
      </c>
      <c r="B70" s="36">
        <v>0.7713537890174454</v>
      </c>
      <c r="C70" s="36">
        <v>0.7963438731221428</v>
      </c>
      <c r="D70" s="36">
        <v>0.7614086783147069</v>
      </c>
      <c r="E70" s="36">
        <v>0.7921922233782143</v>
      </c>
      <c r="F70" s="36">
        <v>0.8173058609631062</v>
      </c>
    </row>
    <row r="71" spans="1:6" ht="12.75">
      <c r="A71" s="35">
        <v>65</v>
      </c>
      <c r="B71" s="36">
        <v>0.7697422290962043</v>
      </c>
      <c r="C71" s="36">
        <v>0.7956823616737516</v>
      </c>
      <c r="D71" s="36">
        <v>0.7608700001748955</v>
      </c>
      <c r="E71" s="36">
        <v>0.7921122850167834</v>
      </c>
      <c r="F71" s="36">
        <v>0.8148958542467314</v>
      </c>
    </row>
    <row r="72" spans="1:6" ht="12.75">
      <c r="A72" s="35">
        <v>66</v>
      </c>
      <c r="B72" s="36">
        <v>0.7679267332500999</v>
      </c>
      <c r="C72" s="36">
        <v>0.7955405170422644</v>
      </c>
      <c r="D72" s="36">
        <v>0.7594224123813295</v>
      </c>
      <c r="E72" s="36">
        <v>0.789914148465407</v>
      </c>
      <c r="F72" s="36">
        <v>0.8125788792522535</v>
      </c>
    </row>
    <row r="73" spans="1:6" ht="12.75">
      <c r="A73" s="35">
        <v>67</v>
      </c>
      <c r="B73" s="36">
        <v>0.7677016297255704</v>
      </c>
      <c r="C73" s="36">
        <v>0.7933748004898665</v>
      </c>
      <c r="D73" s="36">
        <v>0.7585756383288258</v>
      </c>
      <c r="E73" s="36">
        <v>0.78660303887421</v>
      </c>
      <c r="F73" s="36">
        <v>0.8083912895020348</v>
      </c>
    </row>
    <row r="74" spans="1:6" ht="12.75">
      <c r="A74" s="35">
        <v>68</v>
      </c>
      <c r="B74" s="36">
        <v>0.7657248752565556</v>
      </c>
      <c r="C74" s="36">
        <v>0.7928599518990573</v>
      </c>
      <c r="D74" s="36">
        <v>0.7576213830418141</v>
      </c>
      <c r="E74" s="36">
        <v>0.7865853122134407</v>
      </c>
      <c r="F74" s="36">
        <v>0.8015496679485101</v>
      </c>
    </row>
    <row r="75" spans="1:6" ht="12.75">
      <c r="A75" s="35">
        <v>69</v>
      </c>
      <c r="B75" s="36">
        <v>0.7651014787556839</v>
      </c>
      <c r="C75" s="36">
        <v>0.792347813912636</v>
      </c>
      <c r="D75" s="36">
        <v>0.7571589466203034</v>
      </c>
      <c r="E75" s="36">
        <v>0.7865687999871168</v>
      </c>
      <c r="F75" s="36">
        <v>0.7954841613872471</v>
      </c>
    </row>
    <row r="76" spans="1:6" ht="12.75">
      <c r="A76" s="35">
        <v>70</v>
      </c>
      <c r="B76" s="36">
        <v>0.7625205282953933</v>
      </c>
      <c r="C76" s="36">
        <v>0.7916357815321503</v>
      </c>
      <c r="D76" s="36">
        <v>0.7551017557918235</v>
      </c>
      <c r="E76" s="36">
        <v>0.7863739495932962</v>
      </c>
      <c r="F76" s="36">
        <v>0.7952118882109405</v>
      </c>
    </row>
    <row r="77" spans="1:6" ht="12.75">
      <c r="A77" s="35">
        <v>71</v>
      </c>
      <c r="B77" s="36">
        <v>0.7612649261511625</v>
      </c>
      <c r="C77" s="36">
        <v>0.7905091957408833</v>
      </c>
      <c r="D77" s="36">
        <v>0.7526352077361049</v>
      </c>
      <c r="E77" s="36">
        <v>0.7862473014297119</v>
      </c>
      <c r="F77" s="36">
        <v>0.7941476831336519</v>
      </c>
    </row>
    <row r="78" spans="1:6" ht="12.75">
      <c r="A78" s="35">
        <v>72</v>
      </c>
      <c r="B78" s="36">
        <v>0.7590941139704618</v>
      </c>
      <c r="C78" s="36">
        <v>0.7900389058795853</v>
      </c>
      <c r="D78" s="36">
        <v>0.750603201859616</v>
      </c>
      <c r="E78" s="36">
        <v>0.784363560525035</v>
      </c>
      <c r="F78" s="36">
        <v>0.7915068910430766</v>
      </c>
    </row>
    <row r="79" spans="1:6" ht="12.75">
      <c r="A79" s="35">
        <v>73</v>
      </c>
      <c r="B79" s="36">
        <v>0.7570082715282186</v>
      </c>
      <c r="C79" s="36">
        <v>0.7857815635672838</v>
      </c>
      <c r="D79" s="36">
        <v>0.7499135030455667</v>
      </c>
      <c r="E79" s="36">
        <v>0.7818469155783753</v>
      </c>
      <c r="F79" s="36">
        <v>0.7895249009939841</v>
      </c>
    </row>
    <row r="80" spans="1:6" ht="12.75">
      <c r="A80" s="35">
        <v>74</v>
      </c>
      <c r="B80" s="36">
        <v>0.7553183273439718</v>
      </c>
      <c r="C80" s="36">
        <v>0.7855540841244076</v>
      </c>
      <c r="D80" s="36">
        <v>0.7478123021494656</v>
      </c>
      <c r="E80" s="36">
        <v>0.7752375755243005</v>
      </c>
      <c r="F80" s="36">
        <v>0.7877538114833689</v>
      </c>
    </row>
    <row r="81" spans="1:6" ht="12.75">
      <c r="A81" s="35">
        <v>75</v>
      </c>
      <c r="B81" s="36">
        <v>0.7475117165871363</v>
      </c>
      <c r="C81" s="36">
        <v>0.7850349385775779</v>
      </c>
      <c r="D81" s="36">
        <v>0.747422774892002</v>
      </c>
      <c r="E81" s="36">
        <v>0.7752260537050671</v>
      </c>
      <c r="F81" s="36">
        <v>0.7861977157048614</v>
      </c>
    </row>
    <row r="82" spans="1:6" ht="12.75">
      <c r="A82" s="35">
        <v>76</v>
      </c>
      <c r="B82" s="36">
        <v>0.7413347116647928</v>
      </c>
      <c r="C82" s="36">
        <v>0.7824067399442967</v>
      </c>
      <c r="D82" s="36">
        <v>0.7450476176847971</v>
      </c>
      <c r="E82" s="36">
        <v>0.7717067043251562</v>
      </c>
      <c r="F82" s="36">
        <v>0.7859558130146277</v>
      </c>
    </row>
    <row r="83" spans="1:6" ht="12.75">
      <c r="A83" s="35">
        <v>77</v>
      </c>
      <c r="B83" s="36">
        <v>0.7402992953199165</v>
      </c>
      <c r="C83" s="36">
        <v>0.7754017577097303</v>
      </c>
      <c r="D83" s="36">
        <v>0.7449536829017389</v>
      </c>
      <c r="E83" s="36">
        <v>0.7648690914166857</v>
      </c>
      <c r="F83" s="36">
        <v>0.7858734438094717</v>
      </c>
    </row>
    <row r="84" spans="1:6" ht="12.75">
      <c r="A84" s="35">
        <v>78</v>
      </c>
      <c r="B84" s="36">
        <v>0.7401141750392007</v>
      </c>
      <c r="C84" s="36">
        <v>0.7745170215093417</v>
      </c>
      <c r="D84" s="36">
        <v>0.7435808740641104</v>
      </c>
      <c r="E84" s="36">
        <v>0.7639542957087457</v>
      </c>
      <c r="F84" s="36">
        <v>0.7855455335197439</v>
      </c>
    </row>
    <row r="85" spans="1:6" ht="12.75">
      <c r="A85" s="35">
        <v>79</v>
      </c>
      <c r="B85" s="36">
        <v>0.7379632475733379</v>
      </c>
      <c r="C85" s="36">
        <v>0.774445120051161</v>
      </c>
      <c r="D85" s="36">
        <v>0.7423075966655378</v>
      </c>
      <c r="E85" s="36">
        <v>0.7607961436256715</v>
      </c>
      <c r="F85" s="36">
        <v>0.7838192417394173</v>
      </c>
    </row>
    <row r="86" spans="1:6" ht="12.75">
      <c r="A86" s="35">
        <v>80</v>
      </c>
      <c r="B86" s="36">
        <v>0.7369572948166835</v>
      </c>
      <c r="C86" s="36">
        <v>0.7736745673561933</v>
      </c>
      <c r="D86" s="36">
        <v>0.7420847352797612</v>
      </c>
      <c r="E86" s="36">
        <v>0.7572566897427581</v>
      </c>
      <c r="F86" s="36">
        <v>0.7821151087912753</v>
      </c>
    </row>
    <row r="87" spans="1:6" ht="12.75">
      <c r="A87" s="35">
        <v>81</v>
      </c>
      <c r="B87" s="36">
        <v>0.7364530783163556</v>
      </c>
      <c r="C87" s="36">
        <v>0.7730853264815492</v>
      </c>
      <c r="D87" s="36">
        <v>0.7412623066808489</v>
      </c>
      <c r="E87" s="36">
        <v>0.7496399099816287</v>
      </c>
      <c r="F87" s="36">
        <v>0.7810994914383781</v>
      </c>
    </row>
    <row r="88" spans="1:6" ht="12.75">
      <c r="A88" s="35">
        <v>82</v>
      </c>
      <c r="B88" s="36">
        <v>0.7285750536374147</v>
      </c>
      <c r="C88" s="36">
        <v>0.7724612563128939</v>
      </c>
      <c r="D88" s="36">
        <v>0.7400866654900969</v>
      </c>
      <c r="E88" s="36">
        <v>0.7488601716304074</v>
      </c>
      <c r="F88" s="36">
        <v>0.7795472361872277</v>
      </c>
    </row>
    <row r="89" spans="1:6" ht="12.75">
      <c r="A89" s="35">
        <v>83</v>
      </c>
      <c r="B89" s="36">
        <v>0.7252218492733484</v>
      </c>
      <c r="C89" s="36">
        <v>0.7723695465918787</v>
      </c>
      <c r="D89" s="36">
        <v>0.7394683621990407</v>
      </c>
      <c r="E89" s="36">
        <v>0.747938313833088</v>
      </c>
      <c r="F89" s="36">
        <v>0.7792615464317988</v>
      </c>
    </row>
    <row r="90" spans="1:6" ht="12.75">
      <c r="A90" s="35">
        <v>84</v>
      </c>
      <c r="B90" s="36">
        <v>0.7240211545997665</v>
      </c>
      <c r="C90" s="36">
        <v>0.7693871829815386</v>
      </c>
      <c r="D90" s="36">
        <v>0.738961902990236</v>
      </c>
      <c r="E90" s="36">
        <v>0.7467199197191476</v>
      </c>
      <c r="F90" s="36">
        <v>0.7769597819469847</v>
      </c>
    </row>
    <row r="91" spans="1:6" ht="12.75">
      <c r="A91" s="35">
        <v>85</v>
      </c>
      <c r="B91" s="36">
        <v>0.7219604139373292</v>
      </c>
      <c r="C91" s="36">
        <v>0.7646128506446079</v>
      </c>
      <c r="D91" s="36">
        <v>0.7372163314237925</v>
      </c>
      <c r="E91" s="36">
        <v>0.7450339275224299</v>
      </c>
      <c r="F91" s="36">
        <v>0.7764788822286621</v>
      </c>
    </row>
    <row r="92" spans="1:6" ht="12.75">
      <c r="A92" s="35">
        <v>86</v>
      </c>
      <c r="B92" s="36">
        <v>0.7202005952927706</v>
      </c>
      <c r="C92" s="36">
        <v>0.7622735652457509</v>
      </c>
      <c r="D92" s="36">
        <v>0.7359453181269646</v>
      </c>
      <c r="E92" s="36">
        <v>0.7437952758255149</v>
      </c>
      <c r="F92" s="36">
        <v>0.7763868106386044</v>
      </c>
    </row>
    <row r="93" spans="1:6" ht="12.75">
      <c r="A93" s="35">
        <v>87</v>
      </c>
      <c r="B93" s="36">
        <v>0.7173378377985422</v>
      </c>
      <c r="C93" s="36">
        <v>0.758027254135298</v>
      </c>
      <c r="D93" s="36">
        <v>0.7334998338492751</v>
      </c>
      <c r="E93" s="36">
        <v>0.7437253488942595</v>
      </c>
      <c r="F93" s="36">
        <v>0.7753412270656719</v>
      </c>
    </row>
    <row r="94" spans="1:6" ht="12.75">
      <c r="A94" s="35">
        <v>88</v>
      </c>
      <c r="B94" s="36">
        <v>0.716080097512931</v>
      </c>
      <c r="C94" s="36">
        <v>0.7481638775848343</v>
      </c>
      <c r="D94" s="36">
        <v>0.732960405248773</v>
      </c>
      <c r="E94" s="36">
        <v>0.7392656190404053</v>
      </c>
      <c r="F94" s="36">
        <v>0.7747121638445782</v>
      </c>
    </row>
    <row r="95" spans="1:6" ht="12.75">
      <c r="A95" s="35">
        <v>89</v>
      </c>
      <c r="B95" s="36">
        <v>0.7159307269560958</v>
      </c>
      <c r="C95" s="36">
        <v>0.7419470134379115</v>
      </c>
      <c r="D95" s="36">
        <v>0.7327150173226044</v>
      </c>
      <c r="E95" s="36">
        <v>0.7345781572147234</v>
      </c>
      <c r="F95" s="36">
        <v>0.7704891250161897</v>
      </c>
    </row>
    <row r="96" spans="1:6" ht="12.75">
      <c r="A96" s="35">
        <v>90</v>
      </c>
      <c r="B96" s="36">
        <v>0.7077257376972628</v>
      </c>
      <c r="C96" s="36">
        <v>0.7396501988705912</v>
      </c>
      <c r="D96" s="36">
        <v>0.7325793111343246</v>
      </c>
      <c r="E96" s="36">
        <v>0.7340493373484374</v>
      </c>
      <c r="F96" s="36">
        <v>0.7693664529632169</v>
      </c>
    </row>
    <row r="97" spans="1:6" ht="12.75">
      <c r="A97" s="35">
        <v>91</v>
      </c>
      <c r="B97" s="36">
        <v>0.7066192922957293</v>
      </c>
      <c r="C97" s="36">
        <v>0.7355811505799374</v>
      </c>
      <c r="D97" s="36">
        <v>0.7322142946861977</v>
      </c>
      <c r="E97" s="36">
        <v>0.7329097692147972</v>
      </c>
      <c r="F97" s="36">
        <v>0.7692577306657369</v>
      </c>
    </row>
    <row r="98" spans="1:6" ht="12.75">
      <c r="A98" s="35">
        <v>92</v>
      </c>
      <c r="B98" s="36">
        <v>0.7008095772997123</v>
      </c>
      <c r="C98" s="36">
        <v>0.7345263450867797</v>
      </c>
      <c r="D98" s="36">
        <v>0.7310070196693839</v>
      </c>
      <c r="E98" s="36">
        <v>0.7323207889194757</v>
      </c>
      <c r="F98" s="36">
        <v>0.7673037360397462</v>
      </c>
    </row>
    <row r="99" spans="1:6" ht="12.75">
      <c r="A99" s="35">
        <v>93</v>
      </c>
      <c r="B99" s="36">
        <v>0.6991481131586523</v>
      </c>
      <c r="C99" s="36">
        <v>0.7336328515491382</v>
      </c>
      <c r="D99" s="36">
        <v>0.7306637665812858</v>
      </c>
      <c r="E99" s="36">
        <v>0.7272774978013122</v>
      </c>
      <c r="F99" s="36">
        <v>0.7636722142242118</v>
      </c>
    </row>
    <row r="100" spans="1:6" ht="12.75">
      <c r="A100" s="35">
        <v>94</v>
      </c>
      <c r="B100" s="36">
        <v>0.6972183550371789</v>
      </c>
      <c r="C100" s="36">
        <v>0.73353682514837</v>
      </c>
      <c r="D100" s="36">
        <v>0.7293569092467251</v>
      </c>
      <c r="E100" s="36">
        <v>0.7245296816861184</v>
      </c>
      <c r="F100" s="36">
        <v>0.7634955752324188</v>
      </c>
    </row>
    <row r="101" spans="1:6" ht="12.75">
      <c r="A101" s="35">
        <v>95</v>
      </c>
      <c r="B101" s="36">
        <v>0.6949226326370348</v>
      </c>
      <c r="C101" s="36">
        <v>0.7317572203844136</v>
      </c>
      <c r="D101" s="36">
        <v>0.7236929153012893</v>
      </c>
      <c r="E101" s="36">
        <v>0.7234471511500828</v>
      </c>
      <c r="F101" s="36">
        <v>0.7581126213423464</v>
      </c>
    </row>
    <row r="102" spans="1:6" ht="12.75">
      <c r="A102" s="37">
        <v>96</v>
      </c>
      <c r="B102" s="38">
        <v>0.6946978712151263</v>
      </c>
      <c r="C102" s="38">
        <v>0.7305288798569095</v>
      </c>
      <c r="D102" s="38">
        <v>0.7207248687091282</v>
      </c>
      <c r="E102" s="38">
        <v>0.7233874295503007</v>
      </c>
      <c r="F102" s="38">
        <v>0.7562130257650368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2019-06-14T04:05:43Z</dcterms:modified>
  <cp:category/>
  <cp:version/>
  <cp:contentType/>
  <cp:contentStatus/>
</cp:coreProperties>
</file>