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สรุปงาน\บริการที่หวานดู\data.go.th\(พี่หน่อย)Metadata\กรมการค้าต่างประเทศ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<sst xmlns="http://schemas.openxmlformats.org/spreadsheetml/2006/main" count="194" uniqueCount="139">
  <si>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</si>
  <si>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</si>
  <si>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</si>
  <si>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</si>
  <si>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</si>
  <si>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</si>
  <si>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</si>
  <si>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</si>
  <si>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</si>
  <si>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</si>
  <si>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</si>
  <si>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</si>
  <si>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</si>
  <si>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</si>
  <si>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</si>
  <si>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</si>
  <si>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</si>
  <si>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</si>
  <si>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</si>
  <si>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</si>
  <si>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</si>
  <si>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</si>
  <si>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</si>
  <si>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</si>
  <si>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</si>
  <si>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</si>
  <si>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</si>
  <si>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</si>
  <si>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</si>
  <si>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</si>
  <si>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</si>
  <si>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</si>
  <si>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</si>
  <si>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</si>
  <si>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</si>
  <si>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</si>
  <si>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</si>
  <si>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</si>
  <si>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</si>
  <si>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</si>
  <si>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</si>
  <si>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</si>
  <si>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</si>
  <si>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</si>
  <si>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</si>
  <si>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</si>
  <si>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</si>
  <si>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</si>
  <si>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</si>
  <si>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</si>
  <si>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</si>
  <si>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</si>
  <si>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</si>
  <si>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</si>
  <si>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</si>
  <si>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</si>
  <si>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</si>
  <si>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</si>
  <si>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</si>
  <si>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</si>
  <si>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</si>
  <si>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</si>
  <si>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</si>
  <si>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</si>
  <si>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</si>
  <si>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</si>
  <si>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</si>
  <si>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</si>
  <si>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</si>
  <si>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</si>
  <si>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</si>
  <si>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</si>
  <si>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</si>
  <si>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</si>
  <si>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</si>
  <si>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</si>
  <si>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</si>
  <si>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</si>
  <si>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</si>
  <si>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</si>
  <si>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</si>
  <si>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</si>
  <si>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</si>
  <si>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</si>
  <si>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</si>
  <si>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</si>
  <si>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</si>
  <si>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</si>
  <si>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</si>
  <si>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</si>
  <si>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</si>
  <si>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</si>
  <si>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</si>
  <si>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</si>
  <si>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</si>
  <si>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</si>
  <si>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</si>
  <si>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</si>
  <si>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</si>
  <si>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</si>
  <si>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</si>
  <si>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</si>
  <si>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</si>
  <si>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</si>
  <si>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</si>
  <si>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</si>
  <si>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</si>
  <si>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</si>
  <si>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</si>
  <si>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</si>
  <si>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</si>
  <si>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</si>
  <si>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</si>
  <si>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</si>
  <si>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</si>
  <si>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</si>
  <si>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</si>
  <si>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</si>
  <si>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</si>
  <si>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</si>
  <si>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</si>
  <si>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</si>
  <si>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</si>
  <si>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</si>
  <si>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</si>
  <si>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</si>
  <si>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</si>
  <si>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</si>
  <si>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</si>
  <si>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</si>
  <si>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</si>
  <si>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</si>
  <si>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กรมการค้าต่างประเทศ</t>
  </si>
  <si>
    <t>กองมาตรฐานสินค้านำเข้า-ส่งออก</t>
  </si>
  <si>
    <t>csidft@moc.go.th</t>
  </si>
  <si>
    <t>02-5474750</t>
  </si>
  <si>
    <t>สถิติการส่งออกสินค้ามาตรฐาน ปี 2561 เดือน พฤษภาคม</t>
  </si>
  <si>
    <t>สถิติการส่งออกสินค้ามาตรฐาน 10 รายการ คือ ข้าวโพด ,ข้าวขาว, ข้าวหอมมะลิ, ข้าวฟ่าง,ผลิตภัณฑ์มันสำปะหลัง,แป้งมันสำปะหลัง,ปุยนุ่น,ถั่วเขียว,ถั่วเขียวผิวดำ และปลาป่น</t>
  </si>
  <si>
    <t>ข้าวขาว,ข้าวหอมมะลิ,ข้าวฟ่าง,ผลิตภัณฑ์มันสำปะหลัง,แป้งมันสำปะหลัง,ปุยนุ่น,ถั่วเขียว,ถั่วเขียวผิวดำ และปลาป่น,สถิติการส่งออก สินค้ามาตรฐาน ข้าวโพด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</si>
</sst>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484]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sidft@moc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16" zoomScaleNormal="100" workbookViewId="0">
      <selection activeCell="D12" sqref="D12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6" zoomScale="80" zoomScaleNormal="80" zoomScaleSheetLayoutView="110" workbookViewId="0">
      <selection activeCell="F18" sqref="F18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136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56" t="s">
        <v>137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138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4">
        <v>43297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133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134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30" t="s">
        <v>135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52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101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5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346" yWindow="517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346" yWindow="517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2018-07-16T09:52:32Z</dcterms:modified>
</cp:coreProperties>
</file>