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o\Desktop\New folder (4)\"/>
    </mc:Choice>
  </mc:AlternateContent>
  <bookViews>
    <workbookView xWindow="0" yWindow="60" windowWidth="11805" windowHeight="6060" activeTab="1"/>
  </bookViews>
  <sheets>
    <sheet name="คำอธิบาย" sheetId="4" r:id="rId1"/>
    <sheet name="Metadata_T8" sheetId="12" r:id="rId2"/>
    <sheet name="Sheet1" sheetId="3" state="hidden" r:id="rId3"/>
  </sheets>
  <definedNames>
    <definedName name="_ftnref1" localSheetId="1">Metadata_T8!$C$14</definedName>
    <definedName name="_ftnref1" localSheetId="0">คำอธิบาย!$D$16</definedName>
    <definedName name="_xlnm.Print_Area" localSheetId="1">Metadata_T8!$A$1:$C$18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<sst xmlns="http://schemas.openxmlformats.org/spreadsheetml/2006/main" count="197" uniqueCount="144">
  <si>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</si>
  <si>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</si>
  <si>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</si>
  <si>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</si>
  <si>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</si>
  <si>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</si>
  <si>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</si>
  <si>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</si>
  <si>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</si>
  <si>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</si>
  <si>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</si>
  <si>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</si>
  <si>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</si>
  <si>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</si>
  <si>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</si>
  <si>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</si>
  <si>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</si>
  <si>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</si>
  <si>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</si>
  <si>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</si>
  <si>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</si>
  <si>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</si>
  <si>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</si>
  <si>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</si>
  <si>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</si>
  <si>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</si>
  <si>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</si>
  <si>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</si>
  <si>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</si>
  <si>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</si>
  <si>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</si>
  <si>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</si>
  <si>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</si>
  <si>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</si>
  <si>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</si>
  <si>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</si>
  <si>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</si>
  <si>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</si>
  <si>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</si>
  <si>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</si>
  <si>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</si>
  <si>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</si>
  <si>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</si>
  <si>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</si>
  <si>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</si>
  <si>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</si>
  <si>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</si>
  <si>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</si>
  <si>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</si>
  <si>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</si>
  <si>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</si>
  <si>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</si>
  <si>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</si>
  <si>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</si>
  <si>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</si>
  <si>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</si>
  <si>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</si>
  <si>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</si>
  <si>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</si>
  <si>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</si>
  <si>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</si>
  <si>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</si>
  <si>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</si>
  <si>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</si>
  <si>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</si>
  <si>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</si>
  <si>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</si>
  <si>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</si>
  <si>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</si>
  <si>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</si>
  <si>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</si>
  <si>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</si>
  <si>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</si>
  <si>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</si>
  <si>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</si>
  <si>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</si>
  <si>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</si>
  <si>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</si>
  <si>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</si>
  <si>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</si>
  <si>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</si>
  <si>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</si>
  <si>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</si>
  <si>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</si>
  <si>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</si>
  <si>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</si>
  <si>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</si>
  <si>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</si>
  <si>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</si>
  <si>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</si>
  <si>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</si>
  <si>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</si>
  <si>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</si>
  <si>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</si>
  <si>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</si>
  <si>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</si>
  <si>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</si>
  <si>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</si>
  <si>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</si>
  <si>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</si>
  <si>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</si>
  <si>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</si>
  <si>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</si>
  <si>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</si>
  <si>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</si>
  <si>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</si>
  <si>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</si>
  <si>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</si>
  <si>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</si>
  <si>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</si>
  <si>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</si>
  <si>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</si>
  <si>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</si>
  <si>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</si>
  <si>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</si>
  <si>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</si>
  <si>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</si>
  <si>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</si>
  <si>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</si>
  <si>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</si>
  <si>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</si>
  <si>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</si>
  <si>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</si>
  <si>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</si>
  <si>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</si>
  <si>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</si>
  <si>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</si>
  <si>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</si>
  <si>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</si>
  <si>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</si>
  <si>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</si>
  <si>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</si>
  <si>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กรมเจ้าท่า</t>
  </si>
  <si>
    <t>กลุ่มเทคโนโลยีสารสนเทศ</t>
  </si>
  <si>
    <t>it@md.go.th</t>
  </si>
  <si>
    <t>02-2362340</t>
  </si>
  <si>
    <t>Transport and Logistics</t>
  </si>
  <si>
    <t>Th</t>
  </si>
  <si>
    <t>Public</t>
  </si>
  <si>
    <t>-</t>
  </si>
  <si>
    <t xml:space="preserve"> จำนวนผู้โดยสารและเที่ยวเรือโดยสาร เรือคลองแสนแสบ ปี 2548 - 2557 </t>
  </si>
  <si>
    <t>จำนวนผู้โดยสารที่ใช้บริการเรือในคลองแสนแสบ
เป็นข้อมูลเกี่ยวกับจำนวนผู้โดยสารที่ขึ้น - ลงเรือตามท่าเทียบเรือต่างๆ ในช่วงเวลาที่เรือให้บริการเที่ยวแรกถึงเที่ยวสุดท้าย ทั้งขาล่องและขาขึ้น ในวันราชการ และวันหยุดราชการ</t>
  </si>
  <si>
    <t>2014-12-09</t>
  </si>
  <si>
    <t>เรือคลองแสนแสบ,ท่าเทียบเรือ,ผู้โดยสารทางน้ำ,คลองแสนแสบ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</si>
</sst>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t@m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="120" zoomScaleNormal="120" workbookViewId="0">
      <selection activeCell="D7" sqref="D7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H4" sqref="H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140</v>
      </c>
      <c r="D3" s="14" t="s">
        <v>8</v>
      </c>
    </row>
    <row r="4" spans="1:4" ht="95.25" customHeight="1" thickBot="1" x14ac:dyDescent="0.25">
      <c r="A4" s="22">
        <v>3</v>
      </c>
      <c r="B4" s="28" t="s">
        <v>11</v>
      </c>
      <c r="C4" s="29" t="s">
        <v>141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143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5" t="s">
        <v>142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136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137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138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 t="s">
        <v>139</v>
      </c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4" t="s">
        <v>139</v>
      </c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Metadata_T8</vt:lpstr>
      <vt:lpstr>Sheet1</vt:lpstr>
      <vt:lpstr>Metadata_T8!_ftnref1</vt:lpstr>
      <vt:lpstr>คำอธิบาย!_ftnref1</vt:lpstr>
      <vt:lpstr>Metadata_T8!Print_Area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oho</cp:lastModifiedBy>
  <dcterms:created xsi:type="dcterms:W3CDTF">2015-07-15T08:31:25Z</dcterms:created>
  <dcterms:modified xsi:type="dcterms:W3CDTF">2016-05-03T16:30:20Z</dcterms:modified>
</cp:coreProperties>
</file>