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8972" windowHeight="765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<sst xmlns="http://schemas.openxmlformats.org/spreadsheetml/2006/main" count="159" uniqueCount="129">
  <si>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</si>
  <si>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</si>
  <si>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</si>
  <si>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</si>
  <si>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</si>
  <si>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</si>
  <si>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</si>
  <si>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</si>
  <si>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</si>
  <si>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</si>
  <si>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</si>
  <si>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</si>
  <si>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</si>
  <si>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</si>
  <si>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</si>
  <si>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</si>
  <si>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</si>
  <si>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</si>
  <si>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</si>
  <si>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</si>
  <si>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</si>
  <si>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</si>
  <si>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</si>
  <si>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</si>
  <si>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</si>
  <si>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</si>
  <si>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</si>
  <si>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</si>
  <si>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</si>
  <si>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</si>
  <si>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</si>
  <si>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</si>
  <si>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</si>
  <si>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</si>
  <si>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</si>
  <si>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</si>
  <si>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</si>
  <si>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</si>
  <si>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</si>
  <si>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</si>
  <si>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</si>
  <si>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</si>
  <si>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</si>
  <si>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</si>
  <si>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</si>
  <si>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</si>
  <si>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</si>
  <si>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</si>
  <si>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</si>
  <si>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</si>
  <si>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</si>
  <si>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</si>
  <si>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</si>
  <si>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</si>
  <si>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</si>
  <si>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</si>
  <si>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</si>
  <si>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</si>
  <si>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</si>
  <si>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Wednesday JAN 09,2019 Time 08:45 Max Value 8,642,307.82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</si>
  <si>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</si>
  <si>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</si>
  <si>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</si>
  <si>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</si>
  <si>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</si>
  <si>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</si>
  <si>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</si>
  <si>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</si>
  <si>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</si>
  <si>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</si>
  <si>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</si>
  <si>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</si>
  <si>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</si>
  <si>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</si>
  <si>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</si>
  <si>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</si>
  <si>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</si>
  <si>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</si>
  <si>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</si>
  <si>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</si>
  <si>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</si>
  <si>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</si>
  <si>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</si>
  <si>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</si>
  <si>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</si>
  <si>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</si>
  <si>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</si>
  <si>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</si>
  <si>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</si>
  <si>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</si>
  <si>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</si>
  <si>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</si>
  <si>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</si>
  <si>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</si>
  <si>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</si>
  <si>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</si>
  <si>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</si>
  <si>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</si>
  <si>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</si>
  <si>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</si>
  <si>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</si>
  <si>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</si>
  <si>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</si>
  <si>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</si>
  <si>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</si>
  <si>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</si>
  <si>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</si>
  <si>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</si>
  <si>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</si>
  <si>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</si>
  <si>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</si>
  <si>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</si>
  <si>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</si>
  <si>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</si>
  <si>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</si>
  <si>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</si>
  <si>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</si>
  <si>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</si>
  <si>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</si>
  <si>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</si>
  <si>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JAN,2019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</si>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</sst>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7295431.6</c:v>
                </c:pt>
                <c:pt idx="2">
                  <c:v>7467598.08</c:v>
                </c:pt>
                <c:pt idx="3">
                  <c:v>7371477.34</c:v>
                </c:pt>
                <c:pt idx="4">
                  <c:v>7549694.58</c:v>
                </c:pt>
                <c:pt idx="5">
                  <c:v>7656767.18</c:v>
                </c:pt>
                <c:pt idx="6">
                  <c:v>7722789.21</c:v>
                </c:pt>
                <c:pt idx="7">
                  <c:v>7509041.88</c:v>
                </c:pt>
                <c:pt idx="8">
                  <c:v>7522871.36</c:v>
                </c:pt>
                <c:pt idx="9">
                  <c:v>7576941.15</c:v>
                </c:pt>
                <c:pt idx="10">
                  <c:v>7555620.63</c:v>
                </c:pt>
                <c:pt idx="11">
                  <c:v>7309691.28</c:v>
                </c:pt>
                <c:pt idx="12">
                  <c:v>7222709.49</c:v>
                </c:pt>
                <c:pt idx="13">
                  <c:v>7179578.29</c:v>
                </c:pt>
                <c:pt idx="14">
                  <c:v>7288949.36</c:v>
                </c:pt>
                <c:pt idx="15">
                  <c:v>7294245.08</c:v>
                </c:pt>
                <c:pt idx="16">
                  <c:v>7241468.94</c:v>
                </c:pt>
                <c:pt idx="17">
                  <c:v>7421878.5</c:v>
                </c:pt>
                <c:pt idx="18">
                  <c:v>7470390.41</c:v>
                </c:pt>
                <c:pt idx="19">
                  <c:v>7357550.51</c:v>
                </c:pt>
                <c:pt idx="20">
                  <c:v>7090285.38</c:v>
                </c:pt>
                <c:pt idx="21">
                  <c:v>7364750.98</c:v>
                </c:pt>
                <c:pt idx="22">
                  <c:v>7440221.32</c:v>
                </c:pt>
                <c:pt idx="23">
                  <c:v>7422069.23</c:v>
                </c:pt>
                <c:pt idx="24">
                  <c:v>7048870.98</c:v>
                </c:pt>
                <c:pt idx="25">
                  <c:v>7105315.28</c:v>
                </c:pt>
                <c:pt idx="26">
                  <c:v>7440382.32</c:v>
                </c:pt>
                <c:pt idx="27">
                  <c:v>7654383.87</c:v>
                </c:pt>
                <c:pt idx="28">
                  <c:v>7474534.1</c:v>
                </c:pt>
                <c:pt idx="29">
                  <c:v>7432871.62</c:v>
                </c:pt>
                <c:pt idx="30">
                  <c:v>7476405.45</c:v>
                </c:pt>
                <c:pt idx="31">
                  <c:v>7841541.1</c:v>
                </c:pt>
                <c:pt idx="32">
                  <c:v>8083815.23</c:v>
                </c:pt>
                <c:pt idx="33">
                  <c:v>8027941.32</c:v>
                </c:pt>
                <c:pt idx="34">
                  <c:v>8306146.1</c:v>
                </c:pt>
                <c:pt idx="35">
                  <c:v>8642307.82</c:v>
                </c:pt>
                <c:pt idx="36">
                  <c:v>8361210.03</c:v>
                </c:pt>
                <c:pt idx="37">
                  <c:v>7947560.09</c:v>
                </c:pt>
                <c:pt idx="38">
                  <c:v>8063117.98</c:v>
                </c:pt>
                <c:pt idx="39">
                  <c:v>8224126.38</c:v>
                </c:pt>
                <c:pt idx="40">
                  <c:v>8362067.88</c:v>
                </c:pt>
                <c:pt idx="41">
                  <c:v>8384702.47</c:v>
                </c:pt>
                <c:pt idx="42">
                  <c:v>8450218.28</c:v>
                </c:pt>
                <c:pt idx="43">
                  <c:v>8442206.67</c:v>
                </c:pt>
                <c:pt idx="44">
                  <c:v>8204834.26</c:v>
                </c:pt>
                <c:pt idx="45">
                  <c:v>8015520.19</c:v>
                </c:pt>
                <c:pt idx="46">
                  <c:v>7898339.15</c:v>
                </c:pt>
                <c:pt idx="47">
                  <c:v>7787933.18</c:v>
                </c:pt>
                <c:pt idx="48">
                  <c:v>7513175.51</c:v>
                </c:pt>
                <c:pt idx="49">
                  <c:v>7220882.06</c:v>
                </c:pt>
                <c:pt idx="50">
                  <c:v>7190113.91</c:v>
                </c:pt>
                <c:pt idx="51">
                  <c:v>7236697.25</c:v>
                </c:pt>
                <c:pt idx="52">
                  <c:v>7321928.25</c:v>
                </c:pt>
                <c:pt idx="53">
                  <c:v>7707565.47</c:v>
                </c:pt>
                <c:pt idx="54">
                  <c:v>7893036.62</c:v>
                </c:pt>
                <c:pt idx="55">
                  <c:v>7909945.32</c:v>
                </c:pt>
                <c:pt idx="56">
                  <c:v>7907653.78</c:v>
                </c:pt>
                <c:pt idx="57">
                  <c:v>7885256.95</c:v>
                </c:pt>
                <c:pt idx="58">
                  <c:v>7889884.27</c:v>
                </c:pt>
                <c:pt idx="59">
                  <c:v>7899084.29</c:v>
                </c:pt>
                <c:pt idx="60">
                  <c:v>7924501.65</c:v>
                </c:pt>
                <c:pt idx="61">
                  <c:v>7884792.42</c:v>
                </c:pt>
                <c:pt idx="62">
                  <c:v>7939868.58</c:v>
                </c:pt>
                <c:pt idx="63">
                  <c:v>7887165.99</c:v>
                </c:pt>
                <c:pt idx="64">
                  <c:v>7830073.14</c:v>
                </c:pt>
                <c:pt idx="65">
                  <c:v>7777677.52</c:v>
                </c:pt>
                <c:pt idx="66">
                  <c:v>7681394.85</c:v>
                </c:pt>
                <c:pt idx="67">
                  <c:v>7580871.99</c:v>
                </c:pt>
                <c:pt idx="68">
                  <c:v>7489840.52</c:v>
                </c:pt>
                <c:pt idx="69">
                  <c:v>7270787.72</c:v>
                </c:pt>
                <c:pt idx="70">
                  <c:v>7188686.93</c:v>
                </c:pt>
                <c:pt idx="71">
                  <c:v>7152470.54</c:v>
                </c:pt>
                <c:pt idx="72">
                  <c:v>7144502.9</c:v>
                </c:pt>
                <c:pt idx="73">
                  <c:v>7129517.67</c:v>
                </c:pt>
                <c:pt idx="74">
                  <c:v>7193385.53</c:v>
                </c:pt>
                <c:pt idx="75">
                  <c:v>7211223.21</c:v>
                </c:pt>
                <c:pt idx="76">
                  <c:v>7180910.04</c:v>
                </c:pt>
                <c:pt idx="77">
                  <c:v>7104751.44</c:v>
                </c:pt>
                <c:pt idx="78">
                  <c:v>7060820.19</c:v>
                </c:pt>
                <c:pt idx="79">
                  <c:v>7047083.8</c:v>
                </c:pt>
                <c:pt idx="80">
                  <c:v>6837246.44</c:v>
                </c:pt>
                <c:pt idx="81">
                  <c:v>6850416.08</c:v>
                </c:pt>
                <c:pt idx="82">
                  <c:v>6902786.22</c:v>
                </c:pt>
                <c:pt idx="83">
                  <c:v>6855564.75</c:v>
                </c:pt>
                <c:pt idx="84">
                  <c:v>6736168.33</c:v>
                </c:pt>
                <c:pt idx="85">
                  <c:v>6721017.65</c:v>
                </c:pt>
                <c:pt idx="86">
                  <c:v>6611564.81</c:v>
                </c:pt>
                <c:pt idx="87">
                  <c:v>6546978.39</c:v>
                </c:pt>
                <c:pt idx="88">
                  <c:v>6551818.32</c:v>
                </c:pt>
                <c:pt idx="89">
                  <c:v>6937811.05</c:v>
                </c:pt>
                <c:pt idx="90">
                  <c:v>7171899.68</c:v>
                </c:pt>
                <c:pt idx="91">
                  <c:v>7335838.64</c:v>
                </c:pt>
                <c:pt idx="92">
                  <c:v>7196668.27</c:v>
                </c:pt>
                <c:pt idx="93">
                  <c:v>7381612.7</c:v>
                </c:pt>
                <c:pt idx="94">
                  <c:v>7379665.9</c:v>
                </c:pt>
                <c:pt idx="95">
                  <c:v>7214290.36</c:v>
                </c:pt>
                <c:pt idx="96">
                  <c:v>7190539.41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5960598.8936363645</c:v>
                </c:pt>
                <c:pt idx="2">
                  <c:v>5990077.051363637</c:v>
                </c:pt>
                <c:pt idx="3">
                  <c:v>5953278.303636364</c:v>
                </c:pt>
                <c:pt idx="4">
                  <c:v>6031637.709545455</c:v>
                </c:pt>
                <c:pt idx="5">
                  <c:v>6086948.038636364</c:v>
                </c:pt>
                <c:pt idx="6">
                  <c:v>6114990.894545456</c:v>
                </c:pt>
                <c:pt idx="7">
                  <c:v>6127900.445454546</c:v>
                </c:pt>
                <c:pt idx="8">
                  <c:v>6132127.9413636355</c:v>
                </c:pt>
                <c:pt idx="9">
                  <c:v>6091069.375909091</c:v>
                </c:pt>
                <c:pt idx="10">
                  <c:v>6096255.729545455</c:v>
                </c:pt>
                <c:pt idx="11">
                  <c:v>6053479.659545455</c:v>
                </c:pt>
                <c:pt idx="12">
                  <c:v>6052596.475000001</c:v>
                </c:pt>
                <c:pt idx="13">
                  <c:v>6016041.643181819</c:v>
                </c:pt>
                <c:pt idx="14">
                  <c:v>6012307.660909091</c:v>
                </c:pt>
                <c:pt idx="15">
                  <c:v>6009105.035454545</c:v>
                </c:pt>
                <c:pt idx="16">
                  <c:v>5966203.618636363</c:v>
                </c:pt>
                <c:pt idx="17">
                  <c:v>5952733.255909092</c:v>
                </c:pt>
                <c:pt idx="18">
                  <c:v>5976351.946363635</c:v>
                </c:pt>
                <c:pt idx="19">
                  <c:v>5881430.819090908</c:v>
                </c:pt>
                <c:pt idx="20">
                  <c:v>5894206.491363637</c:v>
                </c:pt>
                <c:pt idx="21">
                  <c:v>5884599.951363637</c:v>
                </c:pt>
                <c:pt idx="22">
                  <c:v>5895220.927272728</c:v>
                </c:pt>
                <c:pt idx="23">
                  <c:v>5932126.217272728</c:v>
                </c:pt>
                <c:pt idx="24">
                  <c:v>5952238.035</c:v>
                </c:pt>
                <c:pt idx="25">
                  <c:v>5977960.0240909085</c:v>
                </c:pt>
                <c:pt idx="26">
                  <c:v>6011187.954090909</c:v>
                </c:pt>
                <c:pt idx="27">
                  <c:v>6036841.595909091</c:v>
                </c:pt>
                <c:pt idx="28">
                  <c:v>6047648.303636364</c:v>
                </c:pt>
                <c:pt idx="29">
                  <c:v>6075440.806818182</c:v>
                </c:pt>
                <c:pt idx="30">
                  <c:v>6153483.496818182</c:v>
                </c:pt>
                <c:pt idx="31">
                  <c:v>6295692.104545454</c:v>
                </c:pt>
                <c:pt idx="32">
                  <c:v>6453710.34909091</c:v>
                </c:pt>
                <c:pt idx="33">
                  <c:v>6705826.040454546</c:v>
                </c:pt>
                <c:pt idx="34">
                  <c:v>6881621.471363637</c:v>
                </c:pt>
                <c:pt idx="35">
                  <c:v>6875498.079090909</c:v>
                </c:pt>
                <c:pt idx="36">
                  <c:v>6789123.6440909095</c:v>
                </c:pt>
                <c:pt idx="37">
                  <c:v>6724668.744090908</c:v>
                </c:pt>
                <c:pt idx="38">
                  <c:v>6755958.082727274</c:v>
                </c:pt>
                <c:pt idx="39">
                  <c:v>6783969.1022727275</c:v>
                </c:pt>
                <c:pt idx="40">
                  <c:v>6831920.572727271</c:v>
                </c:pt>
                <c:pt idx="41">
                  <c:v>6829885.046363637</c:v>
                </c:pt>
                <c:pt idx="42">
                  <c:v>6896465.041363635</c:v>
                </c:pt>
                <c:pt idx="43">
                  <c:v>6942521.390909092</c:v>
                </c:pt>
                <c:pt idx="44">
                  <c:v>6937012.336363637</c:v>
                </c:pt>
                <c:pt idx="45">
                  <c:v>6917533.051818183</c:v>
                </c:pt>
                <c:pt idx="46">
                  <c:v>6892678.5609090915</c:v>
                </c:pt>
                <c:pt idx="47">
                  <c:v>6798371.561363637</c:v>
                </c:pt>
                <c:pt idx="48">
                  <c:v>6641432.336363635</c:v>
                </c:pt>
                <c:pt idx="49">
                  <c:v>6385018.427272728</c:v>
                </c:pt>
                <c:pt idx="50">
                  <c:v>6353853.988636363</c:v>
                </c:pt>
                <c:pt idx="51">
                  <c:v>6409085.456818182</c:v>
                </c:pt>
                <c:pt idx="52">
                  <c:v>6503886.058181817</c:v>
                </c:pt>
                <c:pt idx="53">
                  <c:v>6835819.798181818</c:v>
                </c:pt>
                <c:pt idx="54">
                  <c:v>6977393.150454545</c:v>
                </c:pt>
                <c:pt idx="55">
                  <c:v>6996591.016363636</c:v>
                </c:pt>
                <c:pt idx="56">
                  <c:v>7039457.80909091</c:v>
                </c:pt>
                <c:pt idx="57">
                  <c:v>7046084.568636364</c:v>
                </c:pt>
                <c:pt idx="58">
                  <c:v>7031751.071818182</c:v>
                </c:pt>
                <c:pt idx="59">
                  <c:v>7002299.084999999</c:v>
                </c:pt>
                <c:pt idx="60">
                  <c:v>7004533.555909092</c:v>
                </c:pt>
                <c:pt idx="61">
                  <c:v>6968188.175909091</c:v>
                </c:pt>
                <c:pt idx="62">
                  <c:v>6976693.171818182</c:v>
                </c:pt>
                <c:pt idx="63">
                  <c:v>6972350.500454546</c:v>
                </c:pt>
                <c:pt idx="64">
                  <c:v>6920154.240454545</c:v>
                </c:pt>
                <c:pt idx="65">
                  <c:v>6868011.885000002</c:v>
                </c:pt>
                <c:pt idx="66">
                  <c:v>6812737.786818182</c:v>
                </c:pt>
                <c:pt idx="67">
                  <c:v>6729023.141818182</c:v>
                </c:pt>
                <c:pt idx="68">
                  <c:v>6588061.917727273</c:v>
                </c:pt>
                <c:pt idx="69">
                  <c:v>6449100.170454546</c:v>
                </c:pt>
                <c:pt idx="70">
                  <c:v>6401426.172727273</c:v>
                </c:pt>
                <c:pt idx="71">
                  <c:v>6371816.127272726</c:v>
                </c:pt>
                <c:pt idx="72">
                  <c:v>6337675.197727274</c:v>
                </c:pt>
                <c:pt idx="73">
                  <c:v>6293993.941818183</c:v>
                </c:pt>
                <c:pt idx="74">
                  <c:v>6308869.78590909</c:v>
                </c:pt>
                <c:pt idx="75">
                  <c:v>6330260.705454546</c:v>
                </c:pt>
                <c:pt idx="76">
                  <c:v>6309318.48590909</c:v>
                </c:pt>
                <c:pt idx="77">
                  <c:v>6266928.119545454</c:v>
                </c:pt>
                <c:pt idx="78">
                  <c:v>6224516.54</c:v>
                </c:pt>
                <c:pt idx="79">
                  <c:v>6172365.485</c:v>
                </c:pt>
                <c:pt idx="80">
                  <c:v>6084348.5227272725</c:v>
                </c:pt>
                <c:pt idx="81">
                  <c:v>6056680.915454544</c:v>
                </c:pt>
                <c:pt idx="82">
                  <c:v>6069142.612272726</c:v>
                </c:pt>
                <c:pt idx="83">
                  <c:v>6050569.329545454</c:v>
                </c:pt>
                <c:pt idx="84">
                  <c:v>6005668.3559090905</c:v>
                </c:pt>
                <c:pt idx="85">
                  <c:v>5945995.298636363</c:v>
                </c:pt>
                <c:pt idx="86">
                  <c:v>5913043.220909092</c:v>
                </c:pt>
                <c:pt idx="87">
                  <c:v>5853623.897272727</c:v>
                </c:pt>
                <c:pt idx="88">
                  <c:v>5854949.872272728</c:v>
                </c:pt>
                <c:pt idx="89">
                  <c:v>6206872.590909091</c:v>
                </c:pt>
                <c:pt idx="90">
                  <c:v>6457193.4436363615</c:v>
                </c:pt>
                <c:pt idx="91">
                  <c:v>6568661.791818181</c:v>
                </c:pt>
                <c:pt idx="92">
                  <c:v>6462406.135000002</c:v>
                </c:pt>
                <c:pt idx="93">
                  <c:v>6468312.1036363635</c:v>
                </c:pt>
                <c:pt idx="94">
                  <c:v>6505548.77409091</c:v>
                </c:pt>
                <c:pt idx="95">
                  <c:v>6427015.122727274</c:v>
                </c:pt>
                <c:pt idx="96">
                  <c:v>6386140.871428571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5856952.397500001</c:v>
                </c:pt>
                <c:pt idx="2">
                  <c:v>5745484.5975</c:v>
                </c:pt>
                <c:pt idx="3">
                  <c:v>5832133.6825</c:v>
                </c:pt>
                <c:pt idx="4">
                  <c:v>5940551.0275</c:v>
                </c:pt>
                <c:pt idx="5">
                  <c:v>6018546.65</c:v>
                </c:pt>
                <c:pt idx="6">
                  <c:v>5946662.3875</c:v>
                </c:pt>
                <c:pt idx="7">
                  <c:v>5970426.59</c:v>
                </c:pt>
                <c:pt idx="8">
                  <c:v>6031683.3775</c:v>
                </c:pt>
                <c:pt idx="9">
                  <c:v>5980404.8575</c:v>
                </c:pt>
                <c:pt idx="10">
                  <c:v>5858621.5225</c:v>
                </c:pt>
                <c:pt idx="11">
                  <c:v>5872119.9625</c:v>
                </c:pt>
                <c:pt idx="12">
                  <c:v>5944627.7075000005</c:v>
                </c:pt>
                <c:pt idx="13">
                  <c:v>5951642.237500001</c:v>
                </c:pt>
                <c:pt idx="14">
                  <c:v>5875177.6975</c:v>
                </c:pt>
                <c:pt idx="15">
                  <c:v>5754002.029999999</c:v>
                </c:pt>
                <c:pt idx="16">
                  <c:v>5846501.935</c:v>
                </c:pt>
                <c:pt idx="17">
                  <c:v>5883504.27</c:v>
                </c:pt>
                <c:pt idx="18">
                  <c:v>5845661.324999999</c:v>
                </c:pt>
                <c:pt idx="19">
                  <c:v>5672683.1274999995</c:v>
                </c:pt>
                <c:pt idx="20">
                  <c:v>5674820.88</c:v>
                </c:pt>
                <c:pt idx="21">
                  <c:v>5583178.095</c:v>
                </c:pt>
                <c:pt idx="22">
                  <c:v>5713336.7225</c:v>
                </c:pt>
                <c:pt idx="23">
                  <c:v>5661720.5075</c:v>
                </c:pt>
                <c:pt idx="24">
                  <c:v>5616297.952500001</c:v>
                </c:pt>
                <c:pt idx="25">
                  <c:v>5699998.5024999995</c:v>
                </c:pt>
                <c:pt idx="26">
                  <c:v>5664224.2825</c:v>
                </c:pt>
                <c:pt idx="27">
                  <c:v>5622750.7700000005</c:v>
                </c:pt>
                <c:pt idx="28">
                  <c:v>5565711.885</c:v>
                </c:pt>
                <c:pt idx="29">
                  <c:v>5656590.2775</c:v>
                </c:pt>
                <c:pt idx="30">
                  <c:v>5701588.475</c:v>
                </c:pt>
                <c:pt idx="31">
                  <c:v>5607612.3825</c:v>
                </c:pt>
                <c:pt idx="32">
                  <c:v>5787045.4</c:v>
                </c:pt>
                <c:pt idx="33">
                  <c:v>6066014.87</c:v>
                </c:pt>
                <c:pt idx="34">
                  <c:v>6335646.1875</c:v>
                </c:pt>
                <c:pt idx="35">
                  <c:v>6280690.885</c:v>
                </c:pt>
                <c:pt idx="36">
                  <c:v>6416749.0125</c:v>
                </c:pt>
                <c:pt idx="37">
                  <c:v>6520581.539999999</c:v>
                </c:pt>
                <c:pt idx="38">
                  <c:v>6492021.9075</c:v>
                </c:pt>
                <c:pt idx="39">
                  <c:v>6467659.0975</c:v>
                </c:pt>
                <c:pt idx="40">
                  <c:v>6627485.232499999</c:v>
                </c:pt>
                <c:pt idx="41">
                  <c:v>6614576.1899999995</c:v>
                </c:pt>
                <c:pt idx="42">
                  <c:v>6660574.5175</c:v>
                </c:pt>
                <c:pt idx="43">
                  <c:v>6640157.375</c:v>
                </c:pt>
                <c:pt idx="44">
                  <c:v>6530884.325</c:v>
                </c:pt>
                <c:pt idx="45">
                  <c:v>6545016.285</c:v>
                </c:pt>
                <c:pt idx="46">
                  <c:v>6611582.1975</c:v>
                </c:pt>
                <c:pt idx="47">
                  <c:v>6567857.5775</c:v>
                </c:pt>
                <c:pt idx="48">
                  <c:v>6408988.8875</c:v>
                </c:pt>
                <c:pt idx="49">
                  <c:v>6168207.6049999995</c:v>
                </c:pt>
                <c:pt idx="50">
                  <c:v>6227607.615</c:v>
                </c:pt>
                <c:pt idx="51">
                  <c:v>6228221.0075</c:v>
                </c:pt>
                <c:pt idx="52">
                  <c:v>6272622.1</c:v>
                </c:pt>
                <c:pt idx="53">
                  <c:v>6538727.557500001</c:v>
                </c:pt>
                <c:pt idx="54">
                  <c:v>6627932.22</c:v>
                </c:pt>
                <c:pt idx="55">
                  <c:v>6665816.895</c:v>
                </c:pt>
                <c:pt idx="56">
                  <c:v>6690214.68</c:v>
                </c:pt>
                <c:pt idx="57">
                  <c:v>6725540.9975000005</c:v>
                </c:pt>
                <c:pt idx="58">
                  <c:v>6646103.399999999</c:v>
                </c:pt>
                <c:pt idx="59">
                  <c:v>6600026.09</c:v>
                </c:pt>
                <c:pt idx="60">
                  <c:v>6620627.0625</c:v>
                </c:pt>
                <c:pt idx="61">
                  <c:v>6553718.55</c:v>
                </c:pt>
                <c:pt idx="62">
                  <c:v>6492000.27</c:v>
                </c:pt>
                <c:pt idx="63">
                  <c:v>6573314.2525</c:v>
                </c:pt>
                <c:pt idx="64">
                  <c:v>6540468.7325</c:v>
                </c:pt>
                <c:pt idx="65">
                  <c:v>6511638.83</c:v>
                </c:pt>
                <c:pt idx="66">
                  <c:v>6418876.647499999</c:v>
                </c:pt>
                <c:pt idx="67">
                  <c:v>6388542.3725</c:v>
                </c:pt>
                <c:pt idx="68">
                  <c:v>6359051.415</c:v>
                </c:pt>
                <c:pt idx="69">
                  <c:v>6118961.842499999</c:v>
                </c:pt>
                <c:pt idx="70">
                  <c:v>6072315.4125</c:v>
                </c:pt>
                <c:pt idx="71">
                  <c:v>6108004.9825</c:v>
                </c:pt>
                <c:pt idx="72">
                  <c:v>6116518.922499999</c:v>
                </c:pt>
                <c:pt idx="73">
                  <c:v>6074994.505</c:v>
                </c:pt>
                <c:pt idx="74">
                  <c:v>6106505.867500001</c:v>
                </c:pt>
                <c:pt idx="75">
                  <c:v>6084809.577500001</c:v>
                </c:pt>
                <c:pt idx="76">
                  <c:v>5985538.460000001</c:v>
                </c:pt>
                <c:pt idx="77">
                  <c:v>5940483.9775</c:v>
                </c:pt>
                <c:pt idx="78">
                  <c:v>6010717.84</c:v>
                </c:pt>
                <c:pt idx="79">
                  <c:v>5930652.335</c:v>
                </c:pt>
                <c:pt idx="80">
                  <c:v>5889600.9475</c:v>
                </c:pt>
                <c:pt idx="81">
                  <c:v>5693624.7975</c:v>
                </c:pt>
                <c:pt idx="82">
                  <c:v>5806067.39</c:v>
                </c:pt>
                <c:pt idx="83">
                  <c:v>5855067.0175</c:v>
                </c:pt>
                <c:pt idx="84">
                  <c:v>5851889.205</c:v>
                </c:pt>
                <c:pt idx="85">
                  <c:v>5767081.1225000005</c:v>
                </c:pt>
                <c:pt idx="86">
                  <c:v>5730518.815</c:v>
                </c:pt>
                <c:pt idx="87">
                  <c:v>5680082.865</c:v>
                </c:pt>
                <c:pt idx="88">
                  <c:v>5689216.2775</c:v>
                </c:pt>
                <c:pt idx="89">
                  <c:v>5714320.135</c:v>
                </c:pt>
                <c:pt idx="90">
                  <c:v>5722027.9925</c:v>
                </c:pt>
                <c:pt idx="91">
                  <c:v>5743588.0175</c:v>
                </c:pt>
                <c:pt idx="92">
                  <c:v>5727652.077500001</c:v>
                </c:pt>
                <c:pt idx="93">
                  <c:v>5563018.935</c:v>
                </c:pt>
                <c:pt idx="94">
                  <c:v>5572460</c:v>
                </c:pt>
                <c:pt idx="95">
                  <c:v>5623306.8675</c:v>
                </c:pt>
                <c:pt idx="96">
                  <c:v>6532170.0025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6342257.2175</c:v>
                </c:pt>
                <c:pt idx="2">
                  <c:v>6395649.615</c:v>
                </c:pt>
                <c:pt idx="3">
                  <c:v>6453806.112500001</c:v>
                </c:pt>
                <c:pt idx="4">
                  <c:v>6515603.654999999</c:v>
                </c:pt>
                <c:pt idx="5">
                  <c:v>6416425.85</c:v>
                </c:pt>
                <c:pt idx="6">
                  <c:v>6433678.705</c:v>
                </c:pt>
                <c:pt idx="7">
                  <c:v>6512313.907500001</c:v>
                </c:pt>
                <c:pt idx="8">
                  <c:v>6526638.455</c:v>
                </c:pt>
                <c:pt idx="9">
                  <c:v>6475270.9925</c:v>
                </c:pt>
                <c:pt idx="10">
                  <c:v>6306367.3725000005</c:v>
                </c:pt>
                <c:pt idx="11">
                  <c:v>6276596.2625</c:v>
                </c:pt>
                <c:pt idx="12">
                  <c:v>6311994.4875</c:v>
                </c:pt>
                <c:pt idx="13">
                  <c:v>6280522.4399999995</c:v>
                </c:pt>
                <c:pt idx="14">
                  <c:v>6330688.387499999</c:v>
                </c:pt>
                <c:pt idx="15">
                  <c:v>6233006.529999999</c:v>
                </c:pt>
                <c:pt idx="16">
                  <c:v>6130352.5175</c:v>
                </c:pt>
                <c:pt idx="17">
                  <c:v>6161619.3575</c:v>
                </c:pt>
                <c:pt idx="18">
                  <c:v>6095757.045</c:v>
                </c:pt>
                <c:pt idx="19">
                  <c:v>6078087.56</c:v>
                </c:pt>
                <c:pt idx="20">
                  <c:v>6053297.345</c:v>
                </c:pt>
                <c:pt idx="21">
                  <c:v>6002936.2875</c:v>
                </c:pt>
                <c:pt idx="22">
                  <c:v>6027271.192500001</c:v>
                </c:pt>
                <c:pt idx="23">
                  <c:v>5939240.0925</c:v>
                </c:pt>
                <c:pt idx="24">
                  <c:v>5864063.0725</c:v>
                </c:pt>
                <c:pt idx="25">
                  <c:v>5843080.4625</c:v>
                </c:pt>
                <c:pt idx="26">
                  <c:v>5841436.915</c:v>
                </c:pt>
                <c:pt idx="27">
                  <c:v>5791341.13</c:v>
                </c:pt>
                <c:pt idx="28">
                  <c:v>5727391.635</c:v>
                </c:pt>
                <c:pt idx="29">
                  <c:v>5652437.5575</c:v>
                </c:pt>
                <c:pt idx="30">
                  <c:v>5659145.68</c:v>
                </c:pt>
                <c:pt idx="31">
                  <c:v>5639273.77</c:v>
                </c:pt>
                <c:pt idx="32">
                  <c:v>5589335.1850000005</c:v>
                </c:pt>
                <c:pt idx="33">
                  <c:v>5565038.335</c:v>
                </c:pt>
                <c:pt idx="34">
                  <c:v>5688390.367500001</c:v>
                </c:pt>
                <c:pt idx="35">
                  <c:v>5726793.045</c:v>
                </c:pt>
                <c:pt idx="36">
                  <c:v>5848685.49</c:v>
                </c:pt>
                <c:pt idx="37">
                  <c:v>5911529.1775</c:v>
                </c:pt>
                <c:pt idx="38">
                  <c:v>6027442.355</c:v>
                </c:pt>
                <c:pt idx="39">
                  <c:v>6061684.9475</c:v>
                </c:pt>
                <c:pt idx="40">
                  <c:v>5967511.625</c:v>
                </c:pt>
                <c:pt idx="41">
                  <c:v>6111289.42</c:v>
                </c:pt>
                <c:pt idx="42">
                  <c:v>6081115.1525</c:v>
                </c:pt>
                <c:pt idx="43">
                  <c:v>6180635.5925</c:v>
                </c:pt>
                <c:pt idx="44">
                  <c:v>6218963.66</c:v>
                </c:pt>
                <c:pt idx="45">
                  <c:v>6296234.785</c:v>
                </c:pt>
                <c:pt idx="46">
                  <c:v>6087982.69</c:v>
                </c:pt>
                <c:pt idx="47">
                  <c:v>6076659.3225</c:v>
                </c:pt>
                <c:pt idx="48">
                  <c:v>6073765.537500001</c:v>
                </c:pt>
                <c:pt idx="49">
                  <c:v>5993853.0875</c:v>
                </c:pt>
                <c:pt idx="50">
                  <c:v>5946576.88</c:v>
                </c:pt>
                <c:pt idx="51">
                  <c:v>5980542.7299999995</c:v>
                </c:pt>
                <c:pt idx="52">
                  <c:v>6017744.47</c:v>
                </c:pt>
                <c:pt idx="53">
                  <c:v>6113815.8025</c:v>
                </c:pt>
                <c:pt idx="54">
                  <c:v>6166916.155</c:v>
                </c:pt>
                <c:pt idx="55">
                  <c:v>6146003.300000001</c:v>
                </c:pt>
                <c:pt idx="56">
                  <c:v>6212890.1375</c:v>
                </c:pt>
                <c:pt idx="57">
                  <c:v>6212222.05</c:v>
                </c:pt>
                <c:pt idx="58">
                  <c:v>6197383.140000001</c:v>
                </c:pt>
                <c:pt idx="59">
                  <c:v>6142800.76</c:v>
                </c:pt>
                <c:pt idx="60">
                  <c:v>6205832.6075</c:v>
                </c:pt>
                <c:pt idx="61">
                  <c:v>6118786.6625</c:v>
                </c:pt>
                <c:pt idx="62">
                  <c:v>6152770.0325</c:v>
                </c:pt>
                <c:pt idx="63">
                  <c:v>6124856.1899999995</c:v>
                </c:pt>
                <c:pt idx="64">
                  <c:v>6062942.6025</c:v>
                </c:pt>
                <c:pt idx="65">
                  <c:v>6034126.4125</c:v>
                </c:pt>
                <c:pt idx="66">
                  <c:v>6024327.66</c:v>
                </c:pt>
                <c:pt idx="67">
                  <c:v>5904112.745</c:v>
                </c:pt>
                <c:pt idx="68">
                  <c:v>5776323.992500001</c:v>
                </c:pt>
                <c:pt idx="69">
                  <c:v>5822586.1274999995</c:v>
                </c:pt>
                <c:pt idx="70">
                  <c:v>5821727.6225000005</c:v>
                </c:pt>
                <c:pt idx="71">
                  <c:v>5859764.4725</c:v>
                </c:pt>
                <c:pt idx="72">
                  <c:v>5837846.317499999</c:v>
                </c:pt>
                <c:pt idx="73">
                  <c:v>5894411.3925</c:v>
                </c:pt>
                <c:pt idx="74">
                  <c:v>5938930.53</c:v>
                </c:pt>
                <c:pt idx="75">
                  <c:v>5927309.425</c:v>
                </c:pt>
                <c:pt idx="76">
                  <c:v>5912295.945</c:v>
                </c:pt>
                <c:pt idx="77">
                  <c:v>5946883.6850000005</c:v>
                </c:pt>
                <c:pt idx="78">
                  <c:v>5868875.432499999</c:v>
                </c:pt>
                <c:pt idx="79">
                  <c:v>5934704.1825</c:v>
                </c:pt>
                <c:pt idx="80">
                  <c:v>5744789.2775</c:v>
                </c:pt>
                <c:pt idx="81">
                  <c:v>5737802.975</c:v>
                </c:pt>
                <c:pt idx="82">
                  <c:v>5828322.2575</c:v>
                </c:pt>
                <c:pt idx="83">
                  <c:v>5861341.5425</c:v>
                </c:pt>
                <c:pt idx="84">
                  <c:v>5749074.8950000005</c:v>
                </c:pt>
                <c:pt idx="85">
                  <c:v>5721538.999999999</c:v>
                </c:pt>
                <c:pt idx="86">
                  <c:v>5703783.045</c:v>
                </c:pt>
                <c:pt idx="87">
                  <c:v>5735202.345</c:v>
                </c:pt>
                <c:pt idx="88">
                  <c:v>5645966.2575</c:v>
                </c:pt>
                <c:pt idx="89">
                  <c:v>5612965.6525</c:v>
                </c:pt>
                <c:pt idx="90">
                  <c:v>5651704.12</c:v>
                </c:pt>
                <c:pt idx="91">
                  <c:v>5672418.0425</c:v>
                </c:pt>
                <c:pt idx="92">
                  <c:v>5591682.435</c:v>
                </c:pt>
                <c:pt idx="93">
                  <c:v>5674093.087499999</c:v>
                </c:pt>
                <c:pt idx="94">
                  <c:v>5646533.175</c:v>
                </c:pt>
                <c:pt idx="95">
                  <c:v>5615526.1775</c:v>
                </c:pt>
                <c:pt idx="96">
                  <c:v>5558848.8175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1079568.21</c:v>
                </c:pt>
                <c:pt idx="2">
                  <c:v>1105095.41</c:v>
                </c:pt>
                <c:pt idx="3">
                  <c:v>1110542.65</c:v>
                </c:pt>
                <c:pt idx="4">
                  <c:v>1123312.83</c:v>
                </c:pt>
                <c:pt idx="5">
                  <c:v>1119437.82</c:v>
                </c:pt>
                <c:pt idx="6">
                  <c:v>1137876.1</c:v>
                </c:pt>
                <c:pt idx="7">
                  <c:v>1168247.11</c:v>
                </c:pt>
                <c:pt idx="8">
                  <c:v>1167778.5</c:v>
                </c:pt>
                <c:pt idx="9">
                  <c:v>1124253.96</c:v>
                </c:pt>
                <c:pt idx="10">
                  <c:v>1116723.74</c:v>
                </c:pt>
                <c:pt idx="11">
                  <c:v>1118180.38</c:v>
                </c:pt>
                <c:pt idx="12">
                  <c:v>1108019.67</c:v>
                </c:pt>
                <c:pt idx="13">
                  <c:v>1111227.26</c:v>
                </c:pt>
                <c:pt idx="14">
                  <c:v>1134127.28</c:v>
                </c:pt>
                <c:pt idx="15">
                  <c:v>1128071.41</c:v>
                </c:pt>
                <c:pt idx="16">
                  <c:v>1100315.26</c:v>
                </c:pt>
                <c:pt idx="17">
                  <c:v>1078573.78</c:v>
                </c:pt>
                <c:pt idx="18">
                  <c:v>1086027.41</c:v>
                </c:pt>
                <c:pt idx="19">
                  <c:v>1100131.76</c:v>
                </c:pt>
                <c:pt idx="20">
                  <c:v>1081447.26</c:v>
                </c:pt>
                <c:pt idx="21">
                  <c:v>1079304.09</c:v>
                </c:pt>
                <c:pt idx="22">
                  <c:v>1059211.32</c:v>
                </c:pt>
                <c:pt idx="23">
                  <c:v>1078171.66</c:v>
                </c:pt>
                <c:pt idx="24">
                  <c:v>1084592.28</c:v>
                </c:pt>
                <c:pt idx="25">
                  <c:v>1077541.8</c:v>
                </c:pt>
                <c:pt idx="26">
                  <c:v>1079733.48</c:v>
                </c:pt>
                <c:pt idx="27">
                  <c:v>1092520.61</c:v>
                </c:pt>
                <c:pt idx="28">
                  <c:v>1078017.34</c:v>
                </c:pt>
                <c:pt idx="29">
                  <c:v>1073981.51</c:v>
                </c:pt>
                <c:pt idx="30">
                  <c:v>1079090.84</c:v>
                </c:pt>
                <c:pt idx="31">
                  <c:v>1079390.46</c:v>
                </c:pt>
                <c:pt idx="32">
                  <c:v>1062093.82</c:v>
                </c:pt>
                <c:pt idx="33">
                  <c:v>1060944.72</c:v>
                </c:pt>
                <c:pt idx="34">
                  <c:v>1090022.06</c:v>
                </c:pt>
                <c:pt idx="35">
                  <c:v>1075776.83</c:v>
                </c:pt>
                <c:pt idx="36">
                  <c:v>1089522.23</c:v>
                </c:pt>
                <c:pt idx="37">
                  <c:v>1105765.52</c:v>
                </c:pt>
                <c:pt idx="38">
                  <c:v>1141284.17</c:v>
                </c:pt>
                <c:pt idx="39">
                  <c:v>1179089.22</c:v>
                </c:pt>
                <c:pt idx="40">
                  <c:v>1204820.05</c:v>
                </c:pt>
                <c:pt idx="41">
                  <c:v>1226987.89</c:v>
                </c:pt>
                <c:pt idx="42">
                  <c:v>1216529.5</c:v>
                </c:pt>
                <c:pt idx="43">
                  <c:v>1240161.18</c:v>
                </c:pt>
                <c:pt idx="44">
                  <c:v>1257534.18</c:v>
                </c:pt>
                <c:pt idx="45">
                  <c:v>1259900.22</c:v>
                </c:pt>
                <c:pt idx="46">
                  <c:v>1208667.79</c:v>
                </c:pt>
                <c:pt idx="47">
                  <c:v>1190585.59</c:v>
                </c:pt>
                <c:pt idx="48">
                  <c:v>1204165.06</c:v>
                </c:pt>
                <c:pt idx="49">
                  <c:v>1243446.09</c:v>
                </c:pt>
                <c:pt idx="50">
                  <c:v>1275143.21</c:v>
                </c:pt>
                <c:pt idx="51">
                  <c:v>1270172.81</c:v>
                </c:pt>
                <c:pt idx="52">
                  <c:v>1244518.79</c:v>
                </c:pt>
                <c:pt idx="53">
                  <c:v>1236497.97</c:v>
                </c:pt>
                <c:pt idx="54">
                  <c:v>1288757.6</c:v>
                </c:pt>
                <c:pt idx="55">
                  <c:v>1325921.03</c:v>
                </c:pt>
                <c:pt idx="56">
                  <c:v>1270863.85</c:v>
                </c:pt>
                <c:pt idx="57">
                  <c:v>1256436.1</c:v>
                </c:pt>
                <c:pt idx="58">
                  <c:v>1256647.24</c:v>
                </c:pt>
                <c:pt idx="59">
                  <c:v>1253004.42</c:v>
                </c:pt>
                <c:pt idx="60">
                  <c:v>1249567.75</c:v>
                </c:pt>
                <c:pt idx="61">
                  <c:v>1261669.37</c:v>
                </c:pt>
                <c:pt idx="62">
                  <c:v>1265772.08</c:v>
                </c:pt>
                <c:pt idx="63">
                  <c:v>1268029.77</c:v>
                </c:pt>
                <c:pt idx="64">
                  <c:v>1259150.28</c:v>
                </c:pt>
                <c:pt idx="65">
                  <c:v>1254839.92</c:v>
                </c:pt>
                <c:pt idx="66">
                  <c:v>1262908.47</c:v>
                </c:pt>
                <c:pt idx="67">
                  <c:v>1236344.05</c:v>
                </c:pt>
                <c:pt idx="68">
                  <c:v>1206860.1</c:v>
                </c:pt>
                <c:pt idx="69">
                  <c:v>1205320.17</c:v>
                </c:pt>
                <c:pt idx="70">
                  <c:v>1182497.65</c:v>
                </c:pt>
                <c:pt idx="71">
                  <c:v>1200144.38</c:v>
                </c:pt>
                <c:pt idx="72">
                  <c:v>1202049.42</c:v>
                </c:pt>
                <c:pt idx="73">
                  <c:v>1236625.41</c:v>
                </c:pt>
                <c:pt idx="74">
                  <c:v>1246801</c:v>
                </c:pt>
                <c:pt idx="75">
                  <c:v>1240732.09</c:v>
                </c:pt>
                <c:pt idx="76">
                  <c:v>1230436.35</c:v>
                </c:pt>
                <c:pt idx="77">
                  <c:v>1239688.93</c:v>
                </c:pt>
                <c:pt idx="78">
                  <c:v>1236710.08</c:v>
                </c:pt>
                <c:pt idx="79">
                  <c:v>1246637.92</c:v>
                </c:pt>
                <c:pt idx="80">
                  <c:v>1252573.77</c:v>
                </c:pt>
                <c:pt idx="81">
                  <c:v>1198003.93</c:v>
                </c:pt>
                <c:pt idx="82">
                  <c:v>1197670.84</c:v>
                </c:pt>
                <c:pt idx="83">
                  <c:v>1221070.51</c:v>
                </c:pt>
                <c:pt idx="84">
                  <c:v>1235487.38</c:v>
                </c:pt>
                <c:pt idx="85">
                  <c:v>1191549.97</c:v>
                </c:pt>
                <c:pt idx="86">
                  <c:v>1222709.1</c:v>
                </c:pt>
                <c:pt idx="87">
                  <c:v>1196354.21</c:v>
                </c:pt>
                <c:pt idx="88">
                  <c:v>1187443.39</c:v>
                </c:pt>
                <c:pt idx="89">
                  <c:v>1144954.7</c:v>
                </c:pt>
                <c:pt idx="90">
                  <c:v>1143421.84</c:v>
                </c:pt>
                <c:pt idx="91">
                  <c:v>1134964.25</c:v>
                </c:pt>
                <c:pt idx="92">
                  <c:v>1177207.51</c:v>
                </c:pt>
                <c:pt idx="93">
                  <c:v>1149032.27</c:v>
                </c:pt>
                <c:pt idx="94">
                  <c:v>1153917.38</c:v>
                </c:pt>
                <c:pt idx="95">
                  <c:v>1157465.54</c:v>
                </c:pt>
                <c:pt idx="96">
                  <c:v>1151321.39</c:v>
                </c:pt>
              </c:numCache>
            </c:numRef>
          </c:val>
          <c:smooth val="0"/>
        </c:ser>
        <c:marker val="1"/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761921"/>
        <c:crosses val="autoZero"/>
        <c:auto val="1"/>
        <c:lblOffset val="100"/>
        <c:tickLblSkip val="4"/>
        <c:noMultiLvlLbl val="0"/>
      </c:catAx>
      <c:valAx>
        <c:axId val="2576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318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0.9777733512852357</c:v>
                </c:pt>
                <c:pt idx="3">
                  <c:v>0.9768463292250564</c:v>
                </c:pt>
                <c:pt idx="4">
                  <c:v>0.9701925278102393</c:v>
                </c:pt>
                <c:pt idx="5">
                  <c:v>0.9675734831671385</c:v>
                </c:pt>
                <c:pt idx="6">
                  <c:v>0.9674742214863622</c:v>
                </c:pt>
                <c:pt idx="7">
                  <c:v>0.9611027833072485</c:v>
                </c:pt>
                <c:pt idx="8">
                  <c:v>0.9516122951519678</c:v>
                </c:pt>
                <c:pt idx="9">
                  <c:v>0.949380007156468</c:v>
                </c:pt>
                <c:pt idx="10">
                  <c:v>0.9353769153295445</c:v>
                </c:pt>
                <c:pt idx="11">
                  <c:v>0.9329820399755213</c:v>
                </c:pt>
                <c:pt idx="12">
                  <c:v>0.9289117544993902</c:v>
                </c:pt>
                <c:pt idx="13">
                  <c:v>0.9274745076136388</c:v>
                </c:pt>
                <c:pt idx="14">
                  <c:v>0.9196108557494078</c:v>
                </c:pt>
                <c:pt idx="15">
                  <c:v>0.9187208724069724</c:v>
                </c:pt>
                <c:pt idx="16">
                  <c:v>0.9169427674933245</c:v>
                </c:pt>
                <c:pt idx="17">
                  <c:v>0.9152584569708141</c:v>
                </c:pt>
                <c:pt idx="18">
                  <c:v>0.9149933032586659</c:v>
                </c:pt>
                <c:pt idx="19">
                  <c:v>0.9140017289965031</c:v>
                </c:pt>
                <c:pt idx="20">
                  <c:v>0.9139155089710749</c:v>
                </c:pt>
                <c:pt idx="21">
                  <c:v>0.913301954106976</c:v>
                </c:pt>
                <c:pt idx="22">
                  <c:v>0.9129371962129439</c:v>
                </c:pt>
                <c:pt idx="23">
                  <c:v>0.9126226644863941</c:v>
                </c:pt>
                <c:pt idx="24">
                  <c:v>0.912401769785608</c:v>
                </c:pt>
                <c:pt idx="25">
                  <c:v>0.9123480190965936</c:v>
                </c:pt>
                <c:pt idx="26">
                  <c:v>0.907343416055273</c:v>
                </c:pt>
                <c:pt idx="27">
                  <c:v>0.9060164603116392</c:v>
                </c:pt>
                <c:pt idx="28">
                  <c:v>0.9011404525510177</c:v>
                </c:pt>
                <c:pt idx="29">
                  <c:v>0.8999537718386892</c:v>
                </c:pt>
                <c:pt idx="30">
                  <c:v>0.8936026546205571</c:v>
                </c:pt>
                <c:pt idx="31">
                  <c:v>0.8918411181979861</c:v>
                </c:pt>
                <c:pt idx="32">
                  <c:v>0.8888129201118874</c:v>
                </c:pt>
                <c:pt idx="33">
                  <c:v>0.8859632565135824</c:v>
                </c:pt>
                <c:pt idx="34">
                  <c:v>0.8856874841100024</c:v>
                </c:pt>
                <c:pt idx="35">
                  <c:v>0.8771814367056414</c:v>
                </c:pt>
                <c:pt idx="36">
                  <c:v>0.8767265998632296</c:v>
                </c:pt>
                <c:pt idx="37">
                  <c:v>0.874259606041202</c:v>
                </c:pt>
                <c:pt idx="38">
                  <c:v>0.8735739037816406</c:v>
                </c:pt>
                <c:pt idx="39">
                  <c:v>0.8704701934581173</c:v>
                </c:pt>
                <c:pt idx="40">
                  <c:v>0.8693482882677511</c:v>
                </c:pt>
                <c:pt idx="41">
                  <c:v>0.8688699866281782</c:v>
                </c:pt>
                <c:pt idx="42">
                  <c:v>0.8666482004571783</c:v>
                </c:pt>
                <c:pt idx="43">
                  <c:v>0.8650936307427198</c:v>
                </c:pt>
                <c:pt idx="44">
                  <c:v>0.864877097145563</c:v>
                </c:pt>
                <c:pt idx="45">
                  <c:v>0.8643976314650639</c:v>
                </c:pt>
                <c:pt idx="46">
                  <c:v>0.864074531425334</c:v>
                </c:pt>
                <c:pt idx="47">
                  <c:v>0.860925400363719</c:v>
                </c:pt>
                <c:pt idx="48">
                  <c:v>0.8609067710805052</c:v>
                </c:pt>
                <c:pt idx="49">
                  <c:v>0.8600563385163015</c:v>
                </c:pt>
                <c:pt idx="50">
                  <c:v>0.8588063957666345</c:v>
                </c:pt>
                <c:pt idx="51">
                  <c:v>0.8587843264300669</c:v>
                </c:pt>
                <c:pt idx="52">
                  <c:v>0.8541251774112346</c:v>
                </c:pt>
                <c:pt idx="53">
                  <c:v>0.8538999135071308</c:v>
                </c:pt>
                <c:pt idx="54">
                  <c:v>0.8529524165918912</c:v>
                </c:pt>
                <c:pt idx="55">
                  <c:v>0.8521741105953803</c:v>
                </c:pt>
                <c:pt idx="56">
                  <c:v>0.8513409454096487</c:v>
                </c:pt>
                <c:pt idx="57">
                  <c:v>0.8488286685442314</c:v>
                </c:pt>
                <c:pt idx="58">
                  <c:v>0.8472190996316536</c:v>
                </c:pt>
                <c:pt idx="59">
                  <c:v>0.845803161868863</c:v>
                </c:pt>
                <c:pt idx="60">
                  <c:v>0.8441531766684978</c:v>
                </c:pt>
                <c:pt idx="61">
                  <c:v>0.8440158846367034</c:v>
                </c:pt>
                <c:pt idx="62">
                  <c:v>0.8434031177565716</c:v>
                </c:pt>
                <c:pt idx="63">
                  <c:v>0.8413016374137897</c:v>
                </c:pt>
                <c:pt idx="64">
                  <c:v>0.8379091662578619</c:v>
                </c:pt>
                <c:pt idx="65">
                  <c:v>0.8373570348018453</c:v>
                </c:pt>
                <c:pt idx="66">
                  <c:v>0.8357385134194398</c:v>
                </c:pt>
                <c:pt idx="67">
                  <c:v>0.8355270617981759</c:v>
                </c:pt>
                <c:pt idx="68">
                  <c:v>0.8347643372878611</c:v>
                </c:pt>
                <c:pt idx="69">
                  <c:v>0.834409437871654</c:v>
                </c:pt>
                <c:pt idx="70">
                  <c:v>0.8327252881858123</c:v>
                </c:pt>
                <c:pt idx="71">
                  <c:v>0.8323454428865737</c:v>
                </c:pt>
                <c:pt idx="72">
                  <c:v>0.8320161188148931</c:v>
                </c:pt>
                <c:pt idx="73">
                  <c:v>0.8319668842806851</c:v>
                </c:pt>
                <c:pt idx="74">
                  <c:v>0.8318017686622969</c:v>
                </c:pt>
                <c:pt idx="75">
                  <c:v>0.8309019060142664</c:v>
                </c:pt>
                <c:pt idx="76">
                  <c:v>0.8307478094433345</c:v>
                </c:pt>
                <c:pt idx="77">
                  <c:v>0.8298593187577528</c:v>
                </c:pt>
                <c:pt idx="78">
                  <c:v>0.8276111762008496</c:v>
                </c:pt>
                <c:pt idx="79">
                  <c:v>0.8266892419020548</c:v>
                </c:pt>
                <c:pt idx="80">
                  <c:v>0.824955303431902</c:v>
                </c:pt>
                <c:pt idx="81">
                  <c:v>0.8221548489116417</c:v>
                </c:pt>
                <c:pt idx="82">
                  <c:v>0.8220896070790499</c:v>
                </c:pt>
                <c:pt idx="83">
                  <c:v>0.8204157416832208</c:v>
                </c:pt>
                <c:pt idx="84">
                  <c:v>0.8170063294505518</c:v>
                </c:pt>
                <c:pt idx="85">
                  <c:v>0.8156236883494854</c:v>
                </c:pt>
                <c:pt idx="86">
                  <c:v>0.815416894049025</c:v>
                </c:pt>
                <c:pt idx="87">
                  <c:v>0.80277296232663</c:v>
                </c:pt>
                <c:pt idx="88">
                  <c:v>0.7987202450745384</c:v>
                </c:pt>
                <c:pt idx="89">
                  <c:v>0.7932562566372462</c:v>
                </c:pt>
                <c:pt idx="90">
                  <c:v>0.7926605048881492</c:v>
                </c:pt>
                <c:pt idx="91">
                  <c:v>0.7911366480348302</c:v>
                </c:pt>
                <c:pt idx="92">
                  <c:v>0.779440916743463</c:v>
                </c:pt>
                <c:pt idx="93">
                  <c:v>0.7776878340813369</c:v>
                </c:pt>
                <c:pt idx="94">
                  <c:v>0.7650230641750041</c:v>
                </c:pt>
                <c:pt idx="95">
                  <c:v>0.758109807757345</c:v>
                </c:pt>
                <c:pt idx="96">
                  <c:v>0.7575497802622818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0.9990595117783638</c:v>
                </c:pt>
                <c:pt idx="3">
                  <c:v>0.9979657501015552</c:v>
                </c:pt>
                <c:pt idx="4">
                  <c:v>0.9941029642317628</c:v>
                </c:pt>
                <c:pt idx="5">
                  <c:v>0.9937858418800047</c:v>
                </c:pt>
                <c:pt idx="6">
                  <c:v>0.9929757368378694</c:v>
                </c:pt>
                <c:pt idx="7">
                  <c:v>0.9902511220930303</c:v>
                </c:pt>
                <c:pt idx="8">
                  <c:v>0.9901517791700857</c:v>
                </c:pt>
                <c:pt idx="9">
                  <c:v>0.989535455122122</c:v>
                </c:pt>
                <c:pt idx="10">
                  <c:v>0.9889447263982599</c:v>
                </c:pt>
                <c:pt idx="11">
                  <c:v>0.9853020245899042</c:v>
                </c:pt>
                <c:pt idx="12">
                  <c:v>0.9845201641833492</c:v>
                </c:pt>
                <c:pt idx="13">
                  <c:v>0.9821276161313246</c:v>
                </c:pt>
                <c:pt idx="14">
                  <c:v>0.9817556097197028</c:v>
                </c:pt>
                <c:pt idx="15">
                  <c:v>0.9787655788381084</c:v>
                </c:pt>
                <c:pt idx="16">
                  <c:v>0.9782281909572706</c:v>
                </c:pt>
                <c:pt idx="17">
                  <c:v>0.9766589379291886</c:v>
                </c:pt>
                <c:pt idx="18">
                  <c:v>0.9757898889966816</c:v>
                </c:pt>
                <c:pt idx="19">
                  <c:v>0.9747274274241609</c:v>
                </c:pt>
                <c:pt idx="20">
                  <c:v>0.9701586365581701</c:v>
                </c:pt>
                <c:pt idx="21">
                  <c:v>0.9696052475920622</c:v>
                </c:pt>
                <c:pt idx="22">
                  <c:v>0.9693163600057998</c:v>
                </c:pt>
                <c:pt idx="23">
                  <c:v>0.9668827730429381</c:v>
                </c:pt>
                <c:pt idx="24">
                  <c:v>0.9648438782050175</c:v>
                </c:pt>
                <c:pt idx="25">
                  <c:v>0.9635313879584637</c:v>
                </c:pt>
                <c:pt idx="26">
                  <c:v>0.9627998409882321</c:v>
                </c:pt>
                <c:pt idx="27">
                  <c:v>0.9588244388663023</c:v>
                </c:pt>
                <c:pt idx="28">
                  <c:v>0.9550017568296737</c:v>
                </c:pt>
                <c:pt idx="29">
                  <c:v>0.9543837685434338</c:v>
                </c:pt>
                <c:pt idx="30">
                  <c:v>0.951709559420223</c:v>
                </c:pt>
                <c:pt idx="31">
                  <c:v>0.9425706250995165</c:v>
                </c:pt>
                <c:pt idx="32">
                  <c:v>0.934996146235904</c:v>
                </c:pt>
                <c:pt idx="33">
                  <c:v>0.9322428261870012</c:v>
                </c:pt>
                <c:pt idx="34">
                  <c:v>0.9232856504516714</c:v>
                </c:pt>
                <c:pt idx="35">
                  <c:v>0.9230496731662873</c:v>
                </c:pt>
                <c:pt idx="36">
                  <c:v>0.9180009181876996</c:v>
                </c:pt>
                <c:pt idx="37">
                  <c:v>0.9171627266248775</c:v>
                </c:pt>
                <c:pt idx="38">
                  <c:v>0.9164229269087567</c:v>
                </c:pt>
                <c:pt idx="39">
                  <c:v>0.9159285964034211</c:v>
                </c:pt>
                <c:pt idx="40">
                  <c:v>0.9152743069762285</c:v>
                </c:pt>
                <c:pt idx="41">
                  <c:v>0.9121399353245487</c:v>
                </c:pt>
                <c:pt idx="42">
                  <c:v>0.9095953070654869</c:v>
                </c:pt>
                <c:pt idx="43">
                  <c:v>0.9085082800767671</c:v>
                </c:pt>
                <c:pt idx="44">
                  <c:v>0.9063389474282859</c:v>
                </c:pt>
                <c:pt idx="45">
                  <c:v>0.9061796470189722</c:v>
                </c:pt>
                <c:pt idx="46">
                  <c:v>0.9043059397321241</c:v>
                </c:pt>
                <c:pt idx="47">
                  <c:v>0.9017567028529195</c:v>
                </c:pt>
                <c:pt idx="48">
                  <c:v>0.8994605636636307</c:v>
                </c:pt>
                <c:pt idx="49">
                  <c:v>0.8984082782133919</c:v>
                </c:pt>
                <c:pt idx="50">
                  <c:v>0.8954360999289197</c:v>
                </c:pt>
                <c:pt idx="51">
                  <c:v>0.8953724191718085</c:v>
                </c:pt>
                <c:pt idx="52">
                  <c:v>0.8935022058305873</c:v>
                </c:pt>
                <c:pt idx="53">
                  <c:v>0.8932611978337731</c:v>
                </c:pt>
                <c:pt idx="54">
                  <c:v>0.889419940748497</c:v>
                </c:pt>
                <c:pt idx="55">
                  <c:v>0.8834007709340674</c:v>
                </c:pt>
                <c:pt idx="56">
                  <c:v>0.8808966924037803</c:v>
                </c:pt>
                <c:pt idx="57">
                  <c:v>0.8759993475631168</c:v>
                </c:pt>
                <c:pt idx="58">
                  <c:v>0.8733195630675026</c:v>
                </c:pt>
                <c:pt idx="59">
                  <c:v>0.8702887229964644</c:v>
                </c:pt>
                <c:pt idx="60">
                  <c:v>0.8696887449706674</c:v>
                </c:pt>
                <c:pt idx="61">
                  <c:v>0.8678565854523793</c:v>
                </c:pt>
                <c:pt idx="62">
                  <c:v>0.8651976385127704</c:v>
                </c:pt>
                <c:pt idx="63">
                  <c:v>0.8644615767204596</c:v>
                </c:pt>
                <c:pt idx="64">
                  <c:v>0.8638766650248106</c:v>
                </c:pt>
                <c:pt idx="65">
                  <c:v>0.8635077344671698</c:v>
                </c:pt>
                <c:pt idx="66">
                  <c:v>0.862243526548244</c:v>
                </c:pt>
                <c:pt idx="67">
                  <c:v>0.8613496691890108</c:v>
                </c:pt>
                <c:pt idx="68">
                  <c:v>0.8595810703740531</c:v>
                </c:pt>
                <c:pt idx="69">
                  <c:v>0.8591267391950975</c:v>
                </c:pt>
                <c:pt idx="70">
                  <c:v>0.8590013951778847</c:v>
                </c:pt>
                <c:pt idx="71">
                  <c:v>0.8587136970336459</c:v>
                </c:pt>
                <c:pt idx="72">
                  <c:v>0.8582991368789051</c:v>
                </c:pt>
                <c:pt idx="73">
                  <c:v>0.8567654187377156</c:v>
                </c:pt>
                <c:pt idx="74">
                  <c:v>0.8560268686517857</c:v>
                </c:pt>
                <c:pt idx="75">
                  <c:v>0.853813431357397</c:v>
                </c:pt>
                <c:pt idx="76">
                  <c:v>0.8532834941651373</c:v>
                </c:pt>
                <c:pt idx="77">
                  <c:v>0.8531245822464292</c:v>
                </c:pt>
                <c:pt idx="78">
                  <c:v>0.8528289686164657</c:v>
                </c:pt>
                <c:pt idx="79">
                  <c:v>0.8523412254575555</c:v>
                </c:pt>
                <c:pt idx="80">
                  <c:v>0.850128463973702</c:v>
                </c:pt>
                <c:pt idx="81">
                  <c:v>0.8484087816232142</c:v>
                </c:pt>
                <c:pt idx="82">
                  <c:v>0.8481805587411854</c:v>
                </c:pt>
                <c:pt idx="83">
                  <c:v>0.8467402797282929</c:v>
                </c:pt>
                <c:pt idx="84">
                  <c:v>0.8459448415036445</c:v>
                </c:pt>
                <c:pt idx="85">
                  <c:v>0.8449058829261976</c:v>
                </c:pt>
                <c:pt idx="86">
                  <c:v>0.844828528230556</c:v>
                </c:pt>
                <c:pt idx="87">
                  <c:v>0.8447582450961049</c:v>
                </c:pt>
                <c:pt idx="88">
                  <c:v>0.8438722585169166</c:v>
                </c:pt>
                <c:pt idx="89">
                  <c:v>0.8419039197567817</c:v>
                </c:pt>
                <c:pt idx="90">
                  <c:v>0.8391956076186364</c:v>
                </c:pt>
                <c:pt idx="91">
                  <c:v>0.836666217932385</c:v>
                </c:pt>
                <c:pt idx="92">
                  <c:v>0.8365222463550914</c:v>
                </c:pt>
                <c:pt idx="93">
                  <c:v>0.8351588593695363</c:v>
                </c:pt>
                <c:pt idx="94">
                  <c:v>0.8347090872667666</c:v>
                </c:pt>
                <c:pt idx="95">
                  <c:v>0.8309508373394164</c:v>
                </c:pt>
                <c:pt idx="96">
                  <c:v>0.8307626512642872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0.9947474385312449</c:v>
                </c:pt>
                <c:pt idx="3">
                  <c:v>0.9911198069386238</c:v>
                </c:pt>
                <c:pt idx="4">
                  <c:v>0.9903403339561606</c:v>
                </c:pt>
                <c:pt idx="5">
                  <c:v>0.9881886680150297</c:v>
                </c:pt>
                <c:pt idx="6">
                  <c:v>0.9873045718505412</c:v>
                </c:pt>
                <c:pt idx="7">
                  <c:v>0.9854868511639013</c:v>
                </c:pt>
                <c:pt idx="8">
                  <c:v>0.9854203899676695</c:v>
                </c:pt>
                <c:pt idx="9">
                  <c:v>0.9844006697693168</c:v>
                </c:pt>
                <c:pt idx="10">
                  <c:v>0.9835009841526133</c:v>
                </c:pt>
                <c:pt idx="11">
                  <c:v>0.9830558166187134</c:v>
                </c:pt>
                <c:pt idx="12">
                  <c:v>0.9813375745465448</c:v>
                </c:pt>
                <c:pt idx="13">
                  <c:v>0.9773658736068094</c:v>
                </c:pt>
                <c:pt idx="14">
                  <c:v>0.9765545373883507</c:v>
                </c:pt>
                <c:pt idx="15">
                  <c:v>0.9744522488876552</c:v>
                </c:pt>
                <c:pt idx="16">
                  <c:v>0.9731583358770537</c:v>
                </c:pt>
                <c:pt idx="17">
                  <c:v>0.9724821742862328</c:v>
                </c:pt>
                <c:pt idx="18">
                  <c:v>0.9722232843321539</c:v>
                </c:pt>
                <c:pt idx="19">
                  <c:v>0.9712482616533183</c:v>
                </c:pt>
                <c:pt idx="20">
                  <c:v>0.9710570982211904</c:v>
                </c:pt>
                <c:pt idx="21">
                  <c:v>0.9695252088157387</c:v>
                </c:pt>
                <c:pt idx="22">
                  <c:v>0.9681955447778087</c:v>
                </c:pt>
                <c:pt idx="23">
                  <c:v>0.9652787649221373</c:v>
                </c:pt>
                <c:pt idx="24">
                  <c:v>0.9652755477088294</c:v>
                </c:pt>
                <c:pt idx="25">
                  <c:v>0.9616563336546666</c:v>
                </c:pt>
                <c:pt idx="26">
                  <c:v>0.9544030212418608</c:v>
                </c:pt>
                <c:pt idx="27">
                  <c:v>0.9540866697393141</c:v>
                </c:pt>
                <c:pt idx="28">
                  <c:v>0.952932840626848</c:v>
                </c:pt>
                <c:pt idx="29">
                  <c:v>0.9498927112145671</c:v>
                </c:pt>
                <c:pt idx="30">
                  <c:v>0.9455077914719082</c:v>
                </c:pt>
                <c:pt idx="31">
                  <c:v>0.9420277402003897</c:v>
                </c:pt>
                <c:pt idx="32">
                  <c:v>0.9338566053399482</c:v>
                </c:pt>
                <c:pt idx="33">
                  <c:v>0.932656882521665</c:v>
                </c:pt>
                <c:pt idx="34">
                  <c:v>0.926055020676424</c:v>
                </c:pt>
                <c:pt idx="35">
                  <c:v>0.925963817232682</c:v>
                </c:pt>
                <c:pt idx="36">
                  <c:v>0.9171318124880703</c:v>
                </c:pt>
                <c:pt idx="37">
                  <c:v>0.9098096115650062</c:v>
                </c:pt>
                <c:pt idx="38">
                  <c:v>0.9094463813057737</c:v>
                </c:pt>
                <c:pt idx="39">
                  <c:v>0.9081804697600462</c:v>
                </c:pt>
                <c:pt idx="40">
                  <c:v>0.907957570962677</c:v>
                </c:pt>
                <c:pt idx="41">
                  <c:v>0.9047316163505403</c:v>
                </c:pt>
                <c:pt idx="42">
                  <c:v>0.9032722434162813</c:v>
                </c:pt>
                <c:pt idx="43">
                  <c:v>0.9028738973946012</c:v>
                </c:pt>
                <c:pt idx="44">
                  <c:v>0.9019370891136999</c:v>
                </c:pt>
                <c:pt idx="45">
                  <c:v>0.8968324451136468</c:v>
                </c:pt>
                <c:pt idx="46">
                  <c:v>0.8948791855164064</c:v>
                </c:pt>
                <c:pt idx="47">
                  <c:v>0.8937151438425975</c:v>
                </c:pt>
                <c:pt idx="48">
                  <c:v>0.8899712992939792</c:v>
                </c:pt>
                <c:pt idx="49">
                  <c:v>0.889207999731623</c:v>
                </c:pt>
                <c:pt idx="50">
                  <c:v>0.8877243618348785</c:v>
                </c:pt>
                <c:pt idx="51">
                  <c:v>0.8849313742511314</c:v>
                </c:pt>
                <c:pt idx="52">
                  <c:v>0.8841909356749854</c:v>
                </c:pt>
                <c:pt idx="53">
                  <c:v>0.8838884053654154</c:v>
                </c:pt>
                <c:pt idx="54">
                  <c:v>0.8832822563579948</c:v>
                </c:pt>
                <c:pt idx="55">
                  <c:v>0.8832722868997721</c:v>
                </c:pt>
                <c:pt idx="56">
                  <c:v>0.8818104502231903</c:v>
                </c:pt>
                <c:pt idx="57">
                  <c:v>0.8757066457091357</c:v>
                </c:pt>
                <c:pt idx="58">
                  <c:v>0.8748001494878999</c:v>
                </c:pt>
                <c:pt idx="59">
                  <c:v>0.873562097039317</c:v>
                </c:pt>
                <c:pt idx="60">
                  <c:v>0.8731074518291939</c:v>
                </c:pt>
                <c:pt idx="61">
                  <c:v>0.8711004103131258</c:v>
                </c:pt>
                <c:pt idx="62">
                  <c:v>0.8708522332518872</c:v>
                </c:pt>
                <c:pt idx="63">
                  <c:v>0.8705719019000002</c:v>
                </c:pt>
                <c:pt idx="64">
                  <c:v>0.8700994027358168</c:v>
                </c:pt>
                <c:pt idx="65">
                  <c:v>0.8692983861332858</c:v>
                </c:pt>
                <c:pt idx="66">
                  <c:v>0.8691733984184964</c:v>
                </c:pt>
                <c:pt idx="67">
                  <c:v>0.8671620148725441</c:v>
                </c:pt>
                <c:pt idx="68">
                  <c:v>0.8632862980328594</c:v>
                </c:pt>
                <c:pt idx="69">
                  <c:v>0.8604579768603217</c:v>
                </c:pt>
                <c:pt idx="70">
                  <c:v>0.8574895498583273</c:v>
                </c:pt>
                <c:pt idx="71">
                  <c:v>0.8555448598319244</c:v>
                </c:pt>
                <c:pt idx="72">
                  <c:v>0.8542784289971165</c:v>
                </c:pt>
                <c:pt idx="73">
                  <c:v>0.853996432351686</c:v>
                </c:pt>
                <c:pt idx="74">
                  <c:v>0.8520532128389572</c:v>
                </c:pt>
                <c:pt idx="75">
                  <c:v>0.8516269664595112</c:v>
                </c:pt>
                <c:pt idx="76">
                  <c:v>0.8507907385631841</c:v>
                </c:pt>
                <c:pt idx="77">
                  <c:v>0.8496446809444936</c:v>
                </c:pt>
                <c:pt idx="78">
                  <c:v>0.8494984603653069</c:v>
                </c:pt>
                <c:pt idx="79">
                  <c:v>0.8477516495876508</c:v>
                </c:pt>
                <c:pt idx="80">
                  <c:v>0.8475152414681268</c:v>
                </c:pt>
                <c:pt idx="81">
                  <c:v>0.8465675548801826</c:v>
                </c:pt>
                <c:pt idx="82">
                  <c:v>0.8459120656040576</c:v>
                </c:pt>
                <c:pt idx="83">
                  <c:v>0.844554046598093</c:v>
                </c:pt>
                <c:pt idx="84">
                  <c:v>0.8437716582367766</c:v>
                </c:pt>
                <c:pt idx="85">
                  <c:v>0.8434538023942808</c:v>
                </c:pt>
                <c:pt idx="86">
                  <c:v>0.8421960827546051</c:v>
                </c:pt>
                <c:pt idx="87">
                  <c:v>0.8418238041526414</c:v>
                </c:pt>
                <c:pt idx="88">
                  <c:v>0.8410610060369347</c:v>
                </c:pt>
                <c:pt idx="89">
                  <c:v>0.8361121981994132</c:v>
                </c:pt>
                <c:pt idx="90">
                  <c:v>0.8360295137729551</c:v>
                </c:pt>
                <c:pt idx="91">
                  <c:v>0.8350700641907729</c:v>
                </c:pt>
                <c:pt idx="92">
                  <c:v>0.8337786335083596</c:v>
                </c:pt>
                <c:pt idx="93">
                  <c:v>0.8301455744713122</c:v>
                </c:pt>
                <c:pt idx="94">
                  <c:v>0.828551933899649</c:v>
                </c:pt>
                <c:pt idx="95">
                  <c:v>0.8275485774406655</c:v>
                </c:pt>
                <c:pt idx="96">
                  <c:v>0.8271481709899426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0.9983092674619433</c:v>
                </c:pt>
                <c:pt idx="3">
                  <c:v>0.9978052181687764</c:v>
                </c:pt>
                <c:pt idx="4">
                  <c:v>0.9921295682526051</c:v>
                </c:pt>
                <c:pt idx="5">
                  <c:v>0.9888407573052859</c:v>
                </c:pt>
                <c:pt idx="6">
                  <c:v>0.9857568715287447</c:v>
                </c:pt>
                <c:pt idx="7">
                  <c:v>0.9831134196018523</c:v>
                </c:pt>
                <c:pt idx="8">
                  <c:v>0.9799301216233832</c:v>
                </c:pt>
                <c:pt idx="9">
                  <c:v>0.9717494329169181</c:v>
                </c:pt>
                <c:pt idx="10">
                  <c:v>0.9699768772468337</c:v>
                </c:pt>
                <c:pt idx="11">
                  <c:v>0.9671126309539081</c:v>
                </c:pt>
                <c:pt idx="12">
                  <c:v>0.9662504543466397</c:v>
                </c:pt>
                <c:pt idx="13">
                  <c:v>0.9646979572120331</c:v>
                </c:pt>
                <c:pt idx="14">
                  <c:v>0.9622905395025438</c:v>
                </c:pt>
                <c:pt idx="15">
                  <c:v>0.9616889775304706</c:v>
                </c:pt>
                <c:pt idx="16">
                  <c:v>0.9550102358167164</c:v>
                </c:pt>
                <c:pt idx="17">
                  <c:v>0.9528586121138221</c:v>
                </c:pt>
                <c:pt idx="18">
                  <c:v>0.9519280377389926</c:v>
                </c:pt>
                <c:pt idx="19">
                  <c:v>0.9518256745539309</c:v>
                </c:pt>
                <c:pt idx="20">
                  <c:v>0.9508466954754888</c:v>
                </c:pt>
                <c:pt idx="21">
                  <c:v>0.9495520830102424</c:v>
                </c:pt>
                <c:pt idx="22">
                  <c:v>0.9469860534047309</c:v>
                </c:pt>
                <c:pt idx="23">
                  <c:v>0.9448839854574111</c:v>
                </c:pt>
                <c:pt idx="24">
                  <c:v>0.9440724195132393</c:v>
                </c:pt>
                <c:pt idx="25">
                  <c:v>0.9427165415890958</c:v>
                </c:pt>
                <c:pt idx="26">
                  <c:v>0.9416797548041905</c:v>
                </c:pt>
                <c:pt idx="27">
                  <c:v>0.9411890672899239</c:v>
                </c:pt>
                <c:pt idx="28">
                  <c:v>0.9392817695920618</c:v>
                </c:pt>
                <c:pt idx="29">
                  <c:v>0.9384396320142111</c:v>
                </c:pt>
                <c:pt idx="30">
                  <c:v>0.9375096697462154</c:v>
                </c:pt>
                <c:pt idx="31">
                  <c:v>0.9367480433692876</c:v>
                </c:pt>
                <c:pt idx="32">
                  <c:v>0.9363609555112089</c:v>
                </c:pt>
                <c:pt idx="33">
                  <c:v>0.9339811124867955</c:v>
                </c:pt>
                <c:pt idx="34">
                  <c:v>0.9327899395646851</c:v>
                </c:pt>
                <c:pt idx="35">
                  <c:v>0.9317377076159797</c:v>
                </c:pt>
                <c:pt idx="36">
                  <c:v>0.9312738252482226</c:v>
                </c:pt>
                <c:pt idx="37">
                  <c:v>0.931054993224686</c:v>
                </c:pt>
                <c:pt idx="38">
                  <c:v>0.9306116126054053</c:v>
                </c:pt>
                <c:pt idx="39">
                  <c:v>0.9289533416479097</c:v>
                </c:pt>
                <c:pt idx="40">
                  <c:v>0.9287606459733029</c:v>
                </c:pt>
                <c:pt idx="41">
                  <c:v>0.9274755123539319</c:v>
                </c:pt>
                <c:pt idx="42">
                  <c:v>0.9245381759851136</c:v>
                </c:pt>
                <c:pt idx="43">
                  <c:v>0.9235140565174758</c:v>
                </c:pt>
                <c:pt idx="44">
                  <c:v>0.9234878313019717</c:v>
                </c:pt>
                <c:pt idx="45">
                  <c:v>0.9230368284587323</c:v>
                </c:pt>
                <c:pt idx="46">
                  <c:v>0.9220281637310336</c:v>
                </c:pt>
                <c:pt idx="47">
                  <c:v>0.9197592802005454</c:v>
                </c:pt>
                <c:pt idx="48">
                  <c:v>0.9183675683625715</c:v>
                </c:pt>
                <c:pt idx="49">
                  <c:v>0.9163281789292861</c:v>
                </c:pt>
                <c:pt idx="50">
                  <c:v>0.9143315760701195</c:v>
                </c:pt>
                <c:pt idx="51">
                  <c:v>0.9111709995892519</c:v>
                </c:pt>
                <c:pt idx="52">
                  <c:v>0.911123991469817</c:v>
                </c:pt>
                <c:pt idx="53">
                  <c:v>0.9099998618661037</c:v>
                </c:pt>
                <c:pt idx="54">
                  <c:v>0.9099524312473963</c:v>
                </c:pt>
                <c:pt idx="55">
                  <c:v>0.9093048777588524</c:v>
                </c:pt>
                <c:pt idx="56">
                  <c:v>0.908171866094274</c:v>
                </c:pt>
                <c:pt idx="57">
                  <c:v>0.9058715272439586</c:v>
                </c:pt>
                <c:pt idx="58">
                  <c:v>0.9057540444838383</c:v>
                </c:pt>
                <c:pt idx="59">
                  <c:v>0.904617711814098</c:v>
                </c:pt>
                <c:pt idx="60">
                  <c:v>0.9031312877434391</c:v>
                </c:pt>
                <c:pt idx="61">
                  <c:v>0.8992187131192942</c:v>
                </c:pt>
                <c:pt idx="62">
                  <c:v>0.8984813718320176</c:v>
                </c:pt>
                <c:pt idx="63">
                  <c:v>0.8980643838191587</c:v>
                </c:pt>
                <c:pt idx="64">
                  <c:v>0.8978227479432213</c:v>
                </c:pt>
                <c:pt idx="65">
                  <c:v>0.896125245840663</c:v>
                </c:pt>
                <c:pt idx="66">
                  <c:v>0.895266453441077</c:v>
                </c:pt>
                <c:pt idx="67">
                  <c:v>0.8950146320001726</c:v>
                </c:pt>
                <c:pt idx="68">
                  <c:v>0.8944644870021375</c:v>
                </c:pt>
                <c:pt idx="69">
                  <c:v>0.8930052273747405</c:v>
                </c:pt>
                <c:pt idx="70">
                  <c:v>0.8921263476819936</c:v>
                </c:pt>
                <c:pt idx="71">
                  <c:v>0.8919948090643854</c:v>
                </c:pt>
                <c:pt idx="72">
                  <c:v>0.8873390444300319</c:v>
                </c:pt>
                <c:pt idx="73">
                  <c:v>0.8850381451840357</c:v>
                </c:pt>
                <c:pt idx="74">
                  <c:v>0.8808630866622749</c:v>
                </c:pt>
                <c:pt idx="75">
                  <c:v>0.8802064519291654</c:v>
                </c:pt>
                <c:pt idx="76">
                  <c:v>0.8791360230172272</c:v>
                </c:pt>
                <c:pt idx="77">
                  <c:v>0.8787375590885247</c:v>
                </c:pt>
                <c:pt idx="78">
                  <c:v>0.8775408159176177</c:v>
                </c:pt>
                <c:pt idx="79">
                  <c:v>0.8774491010165815</c:v>
                </c:pt>
                <c:pt idx="80">
                  <c:v>0.8766440855348404</c:v>
                </c:pt>
                <c:pt idx="81">
                  <c:v>0.8739235495158127</c:v>
                </c:pt>
                <c:pt idx="82">
                  <c:v>0.8715651106952577</c:v>
                </c:pt>
                <c:pt idx="83">
                  <c:v>0.869374506742154</c:v>
                </c:pt>
                <c:pt idx="84">
                  <c:v>0.8691178593100114</c:v>
                </c:pt>
                <c:pt idx="85">
                  <c:v>0.8670842914034219</c:v>
                </c:pt>
                <c:pt idx="86">
                  <c:v>0.8660564847390494</c:v>
                </c:pt>
                <c:pt idx="87">
                  <c:v>0.8659441087425763</c:v>
                </c:pt>
                <c:pt idx="88">
                  <c:v>0.8651518256958513</c:v>
                </c:pt>
                <c:pt idx="89">
                  <c:v>0.8650649635992439</c:v>
                </c:pt>
                <c:pt idx="90">
                  <c:v>0.8640395525019164</c:v>
                </c:pt>
                <c:pt idx="91">
                  <c:v>0.860400988382924</c:v>
                </c:pt>
                <c:pt idx="92">
                  <c:v>0.8600086692713852</c:v>
                </c:pt>
                <c:pt idx="93">
                  <c:v>0.8567476923309979</c:v>
                </c:pt>
                <c:pt idx="94">
                  <c:v>0.8563880508377265</c:v>
                </c:pt>
                <c:pt idx="95">
                  <c:v>0.85266533045609</c:v>
                </c:pt>
                <c:pt idx="96">
                  <c:v>0.8517169835325281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0.9719716113108184</c:v>
                </c:pt>
                <c:pt idx="3">
                  <c:v>0.9617037373636045</c:v>
                </c:pt>
                <c:pt idx="4">
                  <c:v>0.9584762751670061</c:v>
                </c:pt>
                <c:pt idx="5">
                  <c:v>0.9579550978235861</c:v>
                </c:pt>
                <c:pt idx="6">
                  <c:v>0.9563388326377175</c:v>
                </c:pt>
                <c:pt idx="7">
                  <c:v>0.9546360992554738</c:v>
                </c:pt>
                <c:pt idx="8">
                  <c:v>0.9524763854148991</c:v>
                </c:pt>
                <c:pt idx="9">
                  <c:v>0.951541865204446</c:v>
                </c:pt>
                <c:pt idx="10">
                  <c:v>0.9502075851380077</c:v>
                </c:pt>
                <c:pt idx="11">
                  <c:v>0.9496419858428522</c:v>
                </c:pt>
                <c:pt idx="12">
                  <c:v>0.9484231349735813</c:v>
                </c:pt>
                <c:pt idx="13">
                  <c:v>0.9477542112745583</c:v>
                </c:pt>
                <c:pt idx="14">
                  <c:v>0.9475949710217659</c:v>
                </c:pt>
                <c:pt idx="15">
                  <c:v>0.9463911436716559</c:v>
                </c:pt>
                <c:pt idx="16">
                  <c:v>0.9450068229176514</c:v>
                </c:pt>
                <c:pt idx="17">
                  <c:v>0.9446820298189251</c:v>
                </c:pt>
                <c:pt idx="18">
                  <c:v>0.9424149113918194</c:v>
                </c:pt>
                <c:pt idx="19">
                  <c:v>0.9403282486589718</c:v>
                </c:pt>
                <c:pt idx="20">
                  <c:v>0.9402052549087331</c:v>
                </c:pt>
                <c:pt idx="21">
                  <c:v>0.938607022471014</c:v>
                </c:pt>
                <c:pt idx="22">
                  <c:v>0.9377979999306596</c:v>
                </c:pt>
                <c:pt idx="23">
                  <c:v>0.9357511208642645</c:v>
                </c:pt>
                <c:pt idx="24">
                  <c:v>0.9353205446933743</c:v>
                </c:pt>
                <c:pt idx="25">
                  <c:v>0.9349643771771233</c:v>
                </c:pt>
                <c:pt idx="26">
                  <c:v>0.9327177501664635</c:v>
                </c:pt>
                <c:pt idx="27">
                  <c:v>0.9326538926681025</c:v>
                </c:pt>
                <c:pt idx="28">
                  <c:v>0.9325577783467239</c:v>
                </c:pt>
                <c:pt idx="29">
                  <c:v>0.9324416930018826</c:v>
                </c:pt>
                <c:pt idx="30">
                  <c:v>0.9317955987167651</c:v>
                </c:pt>
                <c:pt idx="31">
                  <c:v>0.9279861486170108</c:v>
                </c:pt>
                <c:pt idx="32">
                  <c:v>0.9253853451589042</c:v>
                </c:pt>
                <c:pt idx="33">
                  <c:v>0.9221583128521614</c:v>
                </c:pt>
                <c:pt idx="34">
                  <c:v>0.9209225001884161</c:v>
                </c:pt>
                <c:pt idx="35">
                  <c:v>0.9174977034642855</c:v>
                </c:pt>
                <c:pt idx="36">
                  <c:v>0.9115684589451002</c:v>
                </c:pt>
                <c:pt idx="37">
                  <c:v>0.9102051122908882</c:v>
                </c:pt>
                <c:pt idx="38">
                  <c:v>0.9090437082817819</c:v>
                </c:pt>
                <c:pt idx="39">
                  <c:v>0.908666521414175</c:v>
                </c:pt>
                <c:pt idx="40">
                  <c:v>0.9081725327186341</c:v>
                </c:pt>
                <c:pt idx="41">
                  <c:v>0.9065769324135389</c:v>
                </c:pt>
                <c:pt idx="42">
                  <c:v>0.9051401650971626</c:v>
                </c:pt>
                <c:pt idx="43">
                  <c:v>0.9035258532704621</c:v>
                </c:pt>
                <c:pt idx="44">
                  <c:v>0.9032746392143731</c:v>
                </c:pt>
                <c:pt idx="45">
                  <c:v>0.9022816464416437</c:v>
                </c:pt>
                <c:pt idx="46">
                  <c:v>0.898658323565469</c:v>
                </c:pt>
                <c:pt idx="47">
                  <c:v>0.8979309951815155</c:v>
                </c:pt>
                <c:pt idx="48">
                  <c:v>0.89556117078858</c:v>
                </c:pt>
                <c:pt idx="49">
                  <c:v>0.8918311296412577</c:v>
                </c:pt>
                <c:pt idx="50">
                  <c:v>0.8892605165180916</c:v>
                </c:pt>
                <c:pt idx="51">
                  <c:v>0.8878413445180818</c:v>
                </c:pt>
                <c:pt idx="52">
                  <c:v>0.8810834759895165</c:v>
                </c:pt>
                <c:pt idx="53">
                  <c:v>0.880730053734799</c:v>
                </c:pt>
                <c:pt idx="54">
                  <c:v>0.8729520942887526</c:v>
                </c:pt>
                <c:pt idx="55">
                  <c:v>0.8702760978155689</c:v>
                </c:pt>
                <c:pt idx="56">
                  <c:v>0.8683182210331183</c:v>
                </c:pt>
                <c:pt idx="57">
                  <c:v>0.8665917833734035</c:v>
                </c:pt>
                <c:pt idx="58">
                  <c:v>0.8635165097275815</c:v>
                </c:pt>
                <c:pt idx="59">
                  <c:v>0.8623604378610693</c:v>
                </c:pt>
                <c:pt idx="60">
                  <c:v>0.8607482226901552</c:v>
                </c:pt>
                <c:pt idx="61">
                  <c:v>0.8581778810763715</c:v>
                </c:pt>
                <c:pt idx="62">
                  <c:v>0.8559817849785518</c:v>
                </c:pt>
                <c:pt idx="63">
                  <c:v>0.855350548290195</c:v>
                </c:pt>
                <c:pt idx="64">
                  <c:v>0.8507832551686731</c:v>
                </c:pt>
                <c:pt idx="65">
                  <c:v>0.8479041621355081</c:v>
                </c:pt>
                <c:pt idx="66">
                  <c:v>0.8471943687325029</c:v>
                </c:pt>
                <c:pt idx="67">
                  <c:v>0.844271864365859</c:v>
                </c:pt>
                <c:pt idx="68">
                  <c:v>0.8433235122607565</c:v>
                </c:pt>
                <c:pt idx="69">
                  <c:v>0.8422249249640456</c:v>
                </c:pt>
                <c:pt idx="70">
                  <c:v>0.8380795197131763</c:v>
                </c:pt>
                <c:pt idx="71">
                  <c:v>0.8375631918290035</c:v>
                </c:pt>
                <c:pt idx="72">
                  <c:v>0.8356603786576942</c:v>
                </c:pt>
                <c:pt idx="73">
                  <c:v>0.8339603151177111</c:v>
                </c:pt>
                <c:pt idx="74">
                  <c:v>0.8334549230281082</c:v>
                </c:pt>
                <c:pt idx="75">
                  <c:v>0.8298497686547742</c:v>
                </c:pt>
                <c:pt idx="76">
                  <c:v>0.8297113742890102</c:v>
                </c:pt>
                <c:pt idx="77">
                  <c:v>0.823971100299993</c:v>
                </c:pt>
                <c:pt idx="78">
                  <c:v>0.8220867120570522</c:v>
                </c:pt>
                <c:pt idx="79">
                  <c:v>0.8217097439053365</c:v>
                </c:pt>
                <c:pt idx="80">
                  <c:v>0.8190739760723155</c:v>
                </c:pt>
                <c:pt idx="81">
                  <c:v>0.8179916114612045</c:v>
                </c:pt>
                <c:pt idx="82">
                  <c:v>0.8156196602447734</c:v>
                </c:pt>
                <c:pt idx="83">
                  <c:v>0.8143271398297378</c:v>
                </c:pt>
                <c:pt idx="84">
                  <c:v>0.8142024943974226</c:v>
                </c:pt>
                <c:pt idx="85">
                  <c:v>0.8140684366398502</c:v>
                </c:pt>
                <c:pt idx="86">
                  <c:v>0.8140032970138501</c:v>
                </c:pt>
                <c:pt idx="87">
                  <c:v>0.8138424654143995</c:v>
                </c:pt>
                <c:pt idx="88">
                  <c:v>0.8134525025219639</c:v>
                </c:pt>
                <c:pt idx="89">
                  <c:v>0.8131492265417948</c:v>
                </c:pt>
                <c:pt idx="90">
                  <c:v>0.8130328395198619</c:v>
                </c:pt>
                <c:pt idx="91">
                  <c:v>0.8126741907095327</c:v>
                </c:pt>
                <c:pt idx="92">
                  <c:v>0.8113430631687018</c:v>
                </c:pt>
                <c:pt idx="93">
                  <c:v>0.8099890458785468</c:v>
                </c:pt>
                <c:pt idx="94">
                  <c:v>0.8010234365164266</c:v>
                </c:pt>
                <c:pt idx="95">
                  <c:v>0.8001567936515797</c:v>
                </c:pt>
                <c:pt idx="96">
                  <c:v>0.798849475975202</c:v>
                </c:pt>
              </c:numCache>
            </c:numRef>
          </c:val>
          <c:smooth val="0"/>
        </c:ser>
        <c:marker val="1"/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40827"/>
        <c:crosses val="autoZero"/>
        <c:auto val="1"/>
        <c:lblOffset val="100"/>
        <c:tickLblSkip val="4"/>
        <c:noMultiLvlLbl val="0"/>
      </c:catAx>
      <c:valAx>
        <c:axId val="634082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53069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4559579737.372499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1884343324.3924978</v>
      </c>
      <c r="G39" s="42">
        <v>0.4132712734350312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2675236412.979999</v>
      </c>
      <c r="G40" s="42">
        <v>0.5867287265649682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120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7295431.6</v>
      </c>
      <c r="C7" s="36">
        <v>5960598.8936363645</v>
      </c>
      <c r="D7" s="36">
        <v>5856952.397500001</v>
      </c>
      <c r="E7" s="36">
        <v>6342257.2175</v>
      </c>
      <c r="F7" s="36">
        <v>1079568.21</v>
      </c>
    </row>
    <row r="8" spans="1:6" ht="12.75">
      <c r="A8" s="35" t="s">
        <v>5</v>
      </c>
      <c r="B8" s="36">
        <v>7467598.08</v>
      </c>
      <c r="C8" s="36">
        <v>5990077.051363637</v>
      </c>
      <c r="D8" s="36">
        <v>5745484.5975</v>
      </c>
      <c r="E8" s="36">
        <v>6395649.615</v>
      </c>
      <c r="F8" s="36">
        <v>1105095.41</v>
      </c>
    </row>
    <row r="9" spans="1:6" ht="12.75">
      <c r="A9" s="35" t="s">
        <v>42</v>
      </c>
      <c r="B9" s="36">
        <v>7371477.34</v>
      </c>
      <c r="C9" s="36">
        <v>5953278.303636364</v>
      </c>
      <c r="D9" s="36">
        <v>5832133.6825</v>
      </c>
      <c r="E9" s="36">
        <v>6453806.112500001</v>
      </c>
      <c r="F9" s="36">
        <v>1110542.65</v>
      </c>
    </row>
    <row r="10" spans="1:6" ht="12.75">
      <c r="A10" s="35" t="s">
        <v>16</v>
      </c>
      <c r="B10" s="36">
        <v>7549694.58</v>
      </c>
      <c r="C10" s="36">
        <v>6031637.709545455</v>
      </c>
      <c r="D10" s="36">
        <v>5940551.0275</v>
      </c>
      <c r="E10" s="36">
        <v>6515603.654999999</v>
      </c>
      <c r="F10" s="36">
        <v>1123312.83</v>
      </c>
    </row>
    <row r="11" spans="1:6" ht="12.75">
      <c r="A11" s="35" t="s">
        <v>91</v>
      </c>
      <c r="B11" s="36">
        <v>7656767.18</v>
      </c>
      <c r="C11" s="36">
        <v>6086948.038636364</v>
      </c>
      <c r="D11" s="36">
        <v>6018546.65</v>
      </c>
      <c r="E11" s="36">
        <v>6416425.85</v>
      </c>
      <c r="F11" s="36">
        <v>1119437.82</v>
      </c>
    </row>
    <row r="12" spans="1:6" ht="12.75">
      <c r="A12" s="35" t="s">
        <v>20</v>
      </c>
      <c r="B12" s="36">
        <v>7722789.21</v>
      </c>
      <c r="C12" s="36">
        <v>6114990.894545456</v>
      </c>
      <c r="D12" s="36">
        <v>5946662.3875</v>
      </c>
      <c r="E12" s="36">
        <v>6433678.705</v>
      </c>
      <c r="F12" s="36">
        <v>1137876.1</v>
      </c>
    </row>
    <row r="13" spans="1:6" ht="12.75">
      <c r="A13" s="35" t="s">
        <v>64</v>
      </c>
      <c r="B13" s="36">
        <v>7509041.88</v>
      </c>
      <c r="C13" s="36">
        <v>6127900.445454546</v>
      </c>
      <c r="D13" s="36">
        <v>5970426.59</v>
      </c>
      <c r="E13" s="36">
        <v>6512313.907500001</v>
      </c>
      <c r="F13" s="36">
        <v>1168247.11</v>
      </c>
    </row>
    <row r="14" spans="1:6" ht="12.75">
      <c r="A14" s="35" t="s">
        <v>44</v>
      </c>
      <c r="B14" s="36">
        <v>7522871.36</v>
      </c>
      <c r="C14" s="36">
        <v>6132127.9413636355</v>
      </c>
      <c r="D14" s="36">
        <v>6031683.3775</v>
      </c>
      <c r="E14" s="36">
        <v>6526638.455</v>
      </c>
      <c r="F14" s="36">
        <v>1167778.5</v>
      </c>
    </row>
    <row r="15" spans="1:6" ht="12.75">
      <c r="A15" s="35" t="s">
        <v>107</v>
      </c>
      <c r="B15" s="36">
        <v>7576941.15</v>
      </c>
      <c r="C15" s="36">
        <v>6091069.375909091</v>
      </c>
      <c r="D15" s="36">
        <v>5980404.8575</v>
      </c>
      <c r="E15" s="36">
        <v>6475270.9925</v>
      </c>
      <c r="F15" s="36">
        <v>1124253.96</v>
      </c>
    </row>
    <row r="16" spans="1:6" ht="12.75">
      <c r="A16" s="35" t="s">
        <v>38</v>
      </c>
      <c r="B16" s="36">
        <v>7555620.63</v>
      </c>
      <c r="C16" s="36">
        <v>6096255.729545455</v>
      </c>
      <c r="D16" s="36">
        <v>5858621.5225</v>
      </c>
      <c r="E16" s="36">
        <v>6306367.3725000005</v>
      </c>
      <c r="F16" s="36">
        <v>1116723.74</v>
      </c>
    </row>
    <row r="17" spans="1:6" ht="12.75">
      <c r="A17" s="35" t="s">
        <v>76</v>
      </c>
      <c r="B17" s="36">
        <v>7309691.28</v>
      </c>
      <c r="C17" s="36">
        <v>6053479.659545455</v>
      </c>
      <c r="D17" s="36">
        <v>5872119.9625</v>
      </c>
      <c r="E17" s="36">
        <v>6276596.2625</v>
      </c>
      <c r="F17" s="36">
        <v>1118180.38</v>
      </c>
    </row>
    <row r="18" spans="1:6" ht="12.75">
      <c r="A18" s="35" t="s">
        <v>10</v>
      </c>
      <c r="B18" s="36">
        <v>7222709.49</v>
      </c>
      <c r="C18" s="36">
        <v>6052596.475000001</v>
      </c>
      <c r="D18" s="36">
        <v>5944627.7075000005</v>
      </c>
      <c r="E18" s="36">
        <v>6311994.4875</v>
      </c>
      <c r="F18" s="36">
        <v>1108019.67</v>
      </c>
    </row>
    <row r="19" spans="1:6" ht="12.75">
      <c r="A19" s="35" t="s">
        <v>14</v>
      </c>
      <c r="B19" s="36">
        <v>7179578.29</v>
      </c>
      <c r="C19" s="36">
        <v>6016041.643181819</v>
      </c>
      <c r="D19" s="36">
        <v>5951642.237500001</v>
      </c>
      <c r="E19" s="36">
        <v>6280522.4399999995</v>
      </c>
      <c r="F19" s="36">
        <v>1111227.26</v>
      </c>
    </row>
    <row r="20" spans="1:6" ht="12.75">
      <c r="A20" s="35" t="s">
        <v>8</v>
      </c>
      <c r="B20" s="36">
        <v>7288949.36</v>
      </c>
      <c r="C20" s="36">
        <v>6012307.660909091</v>
      </c>
      <c r="D20" s="36">
        <v>5875177.6975</v>
      </c>
      <c r="E20" s="36">
        <v>6330688.387499999</v>
      </c>
      <c r="F20" s="36">
        <v>1134127.28</v>
      </c>
    </row>
    <row r="21" spans="1:6" ht="12.75">
      <c r="A21" s="35" t="s">
        <v>23</v>
      </c>
      <c r="B21" s="36">
        <v>7294245.08</v>
      </c>
      <c r="C21" s="36">
        <v>6009105.035454545</v>
      </c>
      <c r="D21" s="36">
        <v>5754002.029999999</v>
      </c>
      <c r="E21" s="36">
        <v>6233006.529999999</v>
      </c>
      <c r="F21" s="36">
        <v>1128071.41</v>
      </c>
    </row>
    <row r="22" spans="1:6" ht="12.75">
      <c r="A22" s="35" t="s">
        <v>106</v>
      </c>
      <c r="B22" s="36">
        <v>7241468.94</v>
      </c>
      <c r="C22" s="36">
        <v>5966203.618636363</v>
      </c>
      <c r="D22" s="36">
        <v>5846501.935</v>
      </c>
      <c r="E22" s="36">
        <v>6130352.5175</v>
      </c>
      <c r="F22" s="36">
        <v>1100315.26</v>
      </c>
    </row>
    <row r="23" spans="1:6" ht="12.75">
      <c r="A23" s="35" t="s">
        <v>6</v>
      </c>
      <c r="B23" s="36">
        <v>7421878.5</v>
      </c>
      <c r="C23" s="36">
        <v>5952733.255909092</v>
      </c>
      <c r="D23" s="36">
        <v>5883504.27</v>
      </c>
      <c r="E23" s="36">
        <v>6161619.3575</v>
      </c>
      <c r="F23" s="36">
        <v>1078573.78</v>
      </c>
    </row>
    <row r="24" spans="1:6" ht="12.75">
      <c r="A24" s="35" t="s">
        <v>78</v>
      </c>
      <c r="B24" s="36">
        <v>7470390.41</v>
      </c>
      <c r="C24" s="36">
        <v>5976351.946363635</v>
      </c>
      <c r="D24" s="36">
        <v>5845661.324999999</v>
      </c>
      <c r="E24" s="36">
        <v>6095757.045</v>
      </c>
      <c r="F24" s="36">
        <v>1086027.41</v>
      </c>
    </row>
    <row r="25" spans="1:6" ht="12.75">
      <c r="A25" s="35" t="s">
        <v>88</v>
      </c>
      <c r="B25" s="36">
        <v>7357550.51</v>
      </c>
      <c r="C25" s="36">
        <v>5881430.819090908</v>
      </c>
      <c r="D25" s="36">
        <v>5672683.1274999995</v>
      </c>
      <c r="E25" s="36">
        <v>6078087.56</v>
      </c>
      <c r="F25" s="36">
        <v>1100131.76</v>
      </c>
    </row>
    <row r="26" spans="1:6" ht="12.75">
      <c r="A26" s="35" t="s">
        <v>27</v>
      </c>
      <c r="B26" s="36">
        <v>7090285.38</v>
      </c>
      <c r="C26" s="36">
        <v>5894206.491363637</v>
      </c>
      <c r="D26" s="36">
        <v>5674820.88</v>
      </c>
      <c r="E26" s="36">
        <v>6053297.345</v>
      </c>
      <c r="F26" s="36">
        <v>1081447.26</v>
      </c>
    </row>
    <row r="27" spans="1:6" ht="12.75">
      <c r="A27" s="35" t="s">
        <v>124</v>
      </c>
      <c r="B27" s="36">
        <v>7364750.98</v>
      </c>
      <c r="C27" s="36">
        <v>5884599.951363637</v>
      </c>
      <c r="D27" s="36">
        <v>5583178.095</v>
      </c>
      <c r="E27" s="36">
        <v>6002936.2875</v>
      </c>
      <c r="F27" s="36">
        <v>1079304.09</v>
      </c>
    </row>
    <row r="28" spans="1:6" ht="12.75">
      <c r="A28" s="35" t="s">
        <v>65</v>
      </c>
      <c r="B28" s="36">
        <v>7440221.32</v>
      </c>
      <c r="C28" s="36">
        <v>5895220.927272728</v>
      </c>
      <c r="D28" s="36">
        <v>5713336.7225</v>
      </c>
      <c r="E28" s="36">
        <v>6027271.192500001</v>
      </c>
      <c r="F28" s="36">
        <v>1059211.32</v>
      </c>
    </row>
    <row r="29" spans="1:6" ht="12.75">
      <c r="A29" s="35" t="s">
        <v>0</v>
      </c>
      <c r="B29" s="36">
        <v>7422069.23</v>
      </c>
      <c r="C29" s="36">
        <v>5932126.217272728</v>
      </c>
      <c r="D29" s="36">
        <v>5661720.5075</v>
      </c>
      <c r="E29" s="36">
        <v>5939240.0925</v>
      </c>
      <c r="F29" s="36">
        <v>1078171.66</v>
      </c>
    </row>
    <row r="30" spans="1:6" ht="12.75">
      <c r="A30" s="35" t="s">
        <v>89</v>
      </c>
      <c r="B30" s="36">
        <v>7048870.98</v>
      </c>
      <c r="C30" s="36">
        <v>5952238.035</v>
      </c>
      <c r="D30" s="36">
        <v>5616297.952500001</v>
      </c>
      <c r="E30" s="36">
        <v>5864063.0725</v>
      </c>
      <c r="F30" s="36">
        <v>1084592.28</v>
      </c>
    </row>
    <row r="31" spans="1:6" ht="12.75">
      <c r="A31" s="35" t="s">
        <v>114</v>
      </c>
      <c r="B31" s="36">
        <v>7105315.28</v>
      </c>
      <c r="C31" s="36">
        <v>5977960.0240909085</v>
      </c>
      <c r="D31" s="36">
        <v>5699998.5024999995</v>
      </c>
      <c r="E31" s="36">
        <v>5843080.4625</v>
      </c>
      <c r="F31" s="36">
        <v>1077541.8</v>
      </c>
    </row>
    <row r="32" spans="1:6" ht="12.75">
      <c r="A32" s="35" t="s">
        <v>84</v>
      </c>
      <c r="B32" s="36">
        <v>7440382.32</v>
      </c>
      <c r="C32" s="36">
        <v>6011187.954090909</v>
      </c>
      <c r="D32" s="36">
        <v>5664224.2825</v>
      </c>
      <c r="E32" s="36">
        <v>5841436.915</v>
      </c>
      <c r="F32" s="36">
        <v>1079733.48</v>
      </c>
    </row>
    <row r="33" spans="1:6" ht="12.75">
      <c r="A33" s="35" t="s">
        <v>63</v>
      </c>
      <c r="B33" s="36">
        <v>7654383.87</v>
      </c>
      <c r="C33" s="36">
        <v>6036841.595909091</v>
      </c>
      <c r="D33" s="36">
        <v>5622750.7700000005</v>
      </c>
      <c r="E33" s="36">
        <v>5791341.13</v>
      </c>
      <c r="F33" s="36">
        <v>1092520.61</v>
      </c>
    </row>
    <row r="34" spans="1:6" ht="12.75">
      <c r="A34" s="35" t="s">
        <v>37</v>
      </c>
      <c r="B34" s="36">
        <v>7474534.1</v>
      </c>
      <c r="C34" s="36">
        <v>6047648.303636364</v>
      </c>
      <c r="D34" s="36">
        <v>5565711.885</v>
      </c>
      <c r="E34" s="36">
        <v>5727391.635</v>
      </c>
      <c r="F34" s="36">
        <v>1078017.34</v>
      </c>
    </row>
    <row r="35" spans="1:6" ht="12.75">
      <c r="A35" s="35" t="s">
        <v>108</v>
      </c>
      <c r="B35" s="36">
        <v>7432871.62</v>
      </c>
      <c r="C35" s="36">
        <v>6075440.806818182</v>
      </c>
      <c r="D35" s="36">
        <v>5656590.2775</v>
      </c>
      <c r="E35" s="36">
        <v>5652437.5575</v>
      </c>
      <c r="F35" s="36">
        <v>1073981.51</v>
      </c>
    </row>
    <row r="36" spans="1:6" ht="12.75">
      <c r="A36" s="35" t="s">
        <v>49</v>
      </c>
      <c r="B36" s="36">
        <v>7476405.45</v>
      </c>
      <c r="C36" s="36">
        <v>6153483.496818182</v>
      </c>
      <c r="D36" s="36">
        <v>5701588.475</v>
      </c>
      <c r="E36" s="36">
        <v>5659145.68</v>
      </c>
      <c r="F36" s="36">
        <v>1079090.84</v>
      </c>
    </row>
    <row r="37" spans="1:6" ht="12.75">
      <c r="A37" s="35" t="s">
        <v>111</v>
      </c>
      <c r="B37" s="36">
        <v>7841541.1</v>
      </c>
      <c r="C37" s="36">
        <v>6295692.104545454</v>
      </c>
      <c r="D37" s="36">
        <v>5607612.3825</v>
      </c>
      <c r="E37" s="36">
        <v>5639273.77</v>
      </c>
      <c r="F37" s="36">
        <v>1079390.46</v>
      </c>
    </row>
    <row r="38" spans="1:6" ht="12.75">
      <c r="A38" s="35" t="s">
        <v>9</v>
      </c>
      <c r="B38" s="36">
        <v>8083815.23</v>
      </c>
      <c r="C38" s="36">
        <v>6453710.34909091</v>
      </c>
      <c r="D38" s="36">
        <v>5787045.4</v>
      </c>
      <c r="E38" s="36">
        <v>5589335.1850000005</v>
      </c>
      <c r="F38" s="36">
        <v>1062093.82</v>
      </c>
    </row>
    <row r="39" spans="1:6" ht="12.75">
      <c r="A39" s="35" t="s">
        <v>46</v>
      </c>
      <c r="B39" s="36">
        <v>8027941.32</v>
      </c>
      <c r="C39" s="36">
        <v>6705826.040454546</v>
      </c>
      <c r="D39" s="36">
        <v>6066014.87</v>
      </c>
      <c r="E39" s="36">
        <v>5565038.335</v>
      </c>
      <c r="F39" s="36">
        <v>1060944.72</v>
      </c>
    </row>
    <row r="40" spans="1:6" ht="12.75">
      <c r="A40" s="35" t="s">
        <v>85</v>
      </c>
      <c r="B40" s="36">
        <v>8306146.1</v>
      </c>
      <c r="C40" s="36">
        <v>6881621.471363637</v>
      </c>
      <c r="D40" s="36">
        <v>6335646.1875</v>
      </c>
      <c r="E40" s="36">
        <v>5688390.367500001</v>
      </c>
      <c r="F40" s="36">
        <v>1090022.06</v>
      </c>
    </row>
    <row r="41" spans="1:6" ht="12.75">
      <c r="A41" s="35" t="s">
        <v>40</v>
      </c>
      <c r="B41" s="36">
        <v>8642307.82</v>
      </c>
      <c r="C41" s="36">
        <v>6875498.079090909</v>
      </c>
      <c r="D41" s="36">
        <v>6280690.885</v>
      </c>
      <c r="E41" s="36">
        <v>5726793.045</v>
      </c>
      <c r="F41" s="36">
        <v>1075776.83</v>
      </c>
    </row>
    <row r="42" spans="1:6" ht="12.75">
      <c r="A42" s="35" t="s">
        <v>66</v>
      </c>
      <c r="B42" s="36">
        <v>8361210.03</v>
      </c>
      <c r="C42" s="36">
        <v>6789123.6440909095</v>
      </c>
      <c r="D42" s="36">
        <v>6416749.0125</v>
      </c>
      <c r="E42" s="36">
        <v>5848685.49</v>
      </c>
      <c r="F42" s="36">
        <v>1089522.23</v>
      </c>
    </row>
    <row r="43" spans="1:6" ht="12.75">
      <c r="A43" s="35" t="s">
        <v>35</v>
      </c>
      <c r="B43" s="36">
        <v>7947560.09</v>
      </c>
      <c r="C43" s="36">
        <v>6724668.744090908</v>
      </c>
      <c r="D43" s="36">
        <v>6520581.539999999</v>
      </c>
      <c r="E43" s="36">
        <v>5911529.1775</v>
      </c>
      <c r="F43" s="36">
        <v>1105765.52</v>
      </c>
    </row>
    <row r="44" spans="1:6" ht="12.75">
      <c r="A44" s="35" t="s">
        <v>71</v>
      </c>
      <c r="B44" s="36">
        <v>8063117.98</v>
      </c>
      <c r="C44" s="36">
        <v>6755958.082727274</v>
      </c>
      <c r="D44" s="36">
        <v>6492021.9075</v>
      </c>
      <c r="E44" s="36">
        <v>6027442.355</v>
      </c>
      <c r="F44" s="36">
        <v>1141284.17</v>
      </c>
    </row>
    <row r="45" spans="1:6" ht="12.75">
      <c r="A45" s="35" t="s">
        <v>95</v>
      </c>
      <c r="B45" s="36">
        <v>8224126.38</v>
      </c>
      <c r="C45" s="36">
        <v>6783969.1022727275</v>
      </c>
      <c r="D45" s="36">
        <v>6467659.0975</v>
      </c>
      <c r="E45" s="36">
        <v>6061684.9475</v>
      </c>
      <c r="F45" s="36">
        <v>1179089.22</v>
      </c>
    </row>
    <row r="46" spans="1:6" ht="12.75">
      <c r="A46" s="35" t="s">
        <v>26</v>
      </c>
      <c r="B46" s="36">
        <v>8362067.88</v>
      </c>
      <c r="C46" s="36">
        <v>6831920.572727271</v>
      </c>
      <c r="D46" s="36">
        <v>6627485.232499999</v>
      </c>
      <c r="E46" s="36">
        <v>5967511.625</v>
      </c>
      <c r="F46" s="36">
        <v>1204820.05</v>
      </c>
    </row>
    <row r="47" spans="1:6" ht="12.75">
      <c r="A47" s="35" t="s">
        <v>62</v>
      </c>
      <c r="B47" s="36">
        <v>8384702.47</v>
      </c>
      <c r="C47" s="36">
        <v>6829885.046363637</v>
      </c>
      <c r="D47" s="36">
        <v>6614576.1899999995</v>
      </c>
      <c r="E47" s="36">
        <v>6111289.42</v>
      </c>
      <c r="F47" s="36">
        <v>1226987.89</v>
      </c>
    </row>
    <row r="48" spans="1:6" ht="12.75">
      <c r="A48" s="35" t="s">
        <v>122</v>
      </c>
      <c r="B48" s="36">
        <v>8450218.28</v>
      </c>
      <c r="C48" s="36">
        <v>6896465.041363635</v>
      </c>
      <c r="D48" s="36">
        <v>6660574.5175</v>
      </c>
      <c r="E48" s="36">
        <v>6081115.1525</v>
      </c>
      <c r="F48" s="36">
        <v>1216529.5</v>
      </c>
    </row>
    <row r="49" spans="1:6" ht="12.75">
      <c r="A49" s="35" t="s">
        <v>57</v>
      </c>
      <c r="B49" s="36">
        <v>8442206.67</v>
      </c>
      <c r="C49" s="36">
        <v>6942521.390909092</v>
      </c>
      <c r="D49" s="36">
        <v>6640157.375</v>
      </c>
      <c r="E49" s="36">
        <v>6180635.5925</v>
      </c>
      <c r="F49" s="36">
        <v>1240161.18</v>
      </c>
    </row>
    <row r="50" spans="1:6" ht="12.75">
      <c r="A50" s="35" t="s">
        <v>109</v>
      </c>
      <c r="B50" s="36">
        <v>8204834.26</v>
      </c>
      <c r="C50" s="36">
        <v>6937012.336363637</v>
      </c>
      <c r="D50" s="36">
        <v>6530884.325</v>
      </c>
      <c r="E50" s="36">
        <v>6218963.66</v>
      </c>
      <c r="F50" s="36">
        <v>1257534.18</v>
      </c>
    </row>
    <row r="51" spans="1:6" ht="12.75">
      <c r="A51" s="35" t="s">
        <v>79</v>
      </c>
      <c r="B51" s="36">
        <v>8015520.19</v>
      </c>
      <c r="C51" s="36">
        <v>6917533.051818183</v>
      </c>
      <c r="D51" s="36">
        <v>6545016.285</v>
      </c>
      <c r="E51" s="36">
        <v>6296234.785</v>
      </c>
      <c r="F51" s="36">
        <v>1259900.22</v>
      </c>
    </row>
    <row r="52" spans="1:6" ht="12.75">
      <c r="A52" s="35" t="s">
        <v>112</v>
      </c>
      <c r="B52" s="36">
        <v>7898339.15</v>
      </c>
      <c r="C52" s="36">
        <v>6892678.5609090915</v>
      </c>
      <c r="D52" s="36">
        <v>6611582.1975</v>
      </c>
      <c r="E52" s="36">
        <v>6087982.69</v>
      </c>
      <c r="F52" s="36">
        <v>1208667.79</v>
      </c>
    </row>
    <row r="53" spans="1:6" ht="12.75">
      <c r="A53" s="35" t="s">
        <v>3</v>
      </c>
      <c r="B53" s="36">
        <v>7787933.18</v>
      </c>
      <c r="C53" s="36">
        <v>6798371.561363637</v>
      </c>
      <c r="D53" s="36">
        <v>6567857.5775</v>
      </c>
      <c r="E53" s="36">
        <v>6076659.3225</v>
      </c>
      <c r="F53" s="36">
        <v>1190585.59</v>
      </c>
    </row>
    <row r="54" spans="1:6" ht="12.75">
      <c r="A54" s="35" t="s">
        <v>2</v>
      </c>
      <c r="B54" s="36">
        <v>7513175.51</v>
      </c>
      <c r="C54" s="36">
        <v>6641432.336363635</v>
      </c>
      <c r="D54" s="36">
        <v>6408988.8875</v>
      </c>
      <c r="E54" s="36">
        <v>6073765.537500001</v>
      </c>
      <c r="F54" s="36">
        <v>1204165.06</v>
      </c>
    </row>
    <row r="55" spans="1:6" ht="12.75">
      <c r="A55" s="35" t="s">
        <v>72</v>
      </c>
      <c r="B55" s="36">
        <v>7220882.06</v>
      </c>
      <c r="C55" s="36">
        <v>6385018.427272728</v>
      </c>
      <c r="D55" s="36">
        <v>6168207.6049999995</v>
      </c>
      <c r="E55" s="36">
        <v>5993853.0875</v>
      </c>
      <c r="F55" s="36">
        <v>1243446.09</v>
      </c>
    </row>
    <row r="56" spans="1:6" ht="12.75">
      <c r="A56" s="35" t="s">
        <v>126</v>
      </c>
      <c r="B56" s="36">
        <v>7190113.91</v>
      </c>
      <c r="C56" s="36">
        <v>6353853.988636363</v>
      </c>
      <c r="D56" s="36">
        <v>6227607.615</v>
      </c>
      <c r="E56" s="36">
        <v>5946576.88</v>
      </c>
      <c r="F56" s="36">
        <v>1275143.21</v>
      </c>
    </row>
    <row r="57" spans="1:6" ht="12.75">
      <c r="A57" s="35" t="s">
        <v>34</v>
      </c>
      <c r="B57" s="36">
        <v>7236697.25</v>
      </c>
      <c r="C57" s="36">
        <v>6409085.456818182</v>
      </c>
      <c r="D57" s="36">
        <v>6228221.0075</v>
      </c>
      <c r="E57" s="36">
        <v>5980542.7299999995</v>
      </c>
      <c r="F57" s="36">
        <v>1270172.81</v>
      </c>
    </row>
    <row r="58" spans="1:6" ht="12.75">
      <c r="A58" s="35" t="s">
        <v>93</v>
      </c>
      <c r="B58" s="36">
        <v>7321928.25</v>
      </c>
      <c r="C58" s="36">
        <v>6503886.058181817</v>
      </c>
      <c r="D58" s="36">
        <v>6272622.1</v>
      </c>
      <c r="E58" s="36">
        <v>6017744.47</v>
      </c>
      <c r="F58" s="36">
        <v>1244518.79</v>
      </c>
    </row>
    <row r="59" spans="1:6" ht="12.75">
      <c r="A59" s="35" t="s">
        <v>61</v>
      </c>
      <c r="B59" s="36">
        <v>7707565.47</v>
      </c>
      <c r="C59" s="36">
        <v>6835819.798181818</v>
      </c>
      <c r="D59" s="36">
        <v>6538727.557500001</v>
      </c>
      <c r="E59" s="36">
        <v>6113815.8025</v>
      </c>
      <c r="F59" s="36">
        <v>1236497.97</v>
      </c>
    </row>
    <row r="60" spans="1:6" ht="12.75">
      <c r="A60" s="35" t="s">
        <v>115</v>
      </c>
      <c r="B60" s="36">
        <v>7893036.62</v>
      </c>
      <c r="C60" s="36">
        <v>6977393.150454545</v>
      </c>
      <c r="D60" s="36">
        <v>6627932.22</v>
      </c>
      <c r="E60" s="36">
        <v>6166916.155</v>
      </c>
      <c r="F60" s="36">
        <v>1288757.6</v>
      </c>
    </row>
    <row r="61" spans="1:6" ht="12.75">
      <c r="A61" s="35" t="s">
        <v>113</v>
      </c>
      <c r="B61" s="36">
        <v>7909945.32</v>
      </c>
      <c r="C61" s="36">
        <v>6996591.016363636</v>
      </c>
      <c r="D61" s="36">
        <v>6665816.895</v>
      </c>
      <c r="E61" s="36">
        <v>6146003.300000001</v>
      </c>
      <c r="F61" s="36">
        <v>1325921.03</v>
      </c>
    </row>
    <row r="62" spans="1:6" ht="12.75">
      <c r="A62" s="35" t="s">
        <v>70</v>
      </c>
      <c r="B62" s="36">
        <v>7907653.78</v>
      </c>
      <c r="C62" s="36">
        <v>7039457.80909091</v>
      </c>
      <c r="D62" s="36">
        <v>6690214.68</v>
      </c>
      <c r="E62" s="36">
        <v>6212890.1375</v>
      </c>
      <c r="F62" s="36">
        <v>1270863.85</v>
      </c>
    </row>
    <row r="63" spans="1:6" ht="12.75">
      <c r="A63" s="35" t="s">
        <v>102</v>
      </c>
      <c r="B63" s="36">
        <v>7885256.95</v>
      </c>
      <c r="C63" s="36">
        <v>7046084.568636364</v>
      </c>
      <c r="D63" s="36">
        <v>6725540.9975000005</v>
      </c>
      <c r="E63" s="36">
        <v>6212222.05</v>
      </c>
      <c r="F63" s="36">
        <v>1256436.1</v>
      </c>
    </row>
    <row r="64" spans="1:6" ht="12.75">
      <c r="A64" s="35" t="s">
        <v>117</v>
      </c>
      <c r="B64" s="36">
        <v>7889884.27</v>
      </c>
      <c r="C64" s="36">
        <v>7031751.071818182</v>
      </c>
      <c r="D64" s="36">
        <v>6646103.399999999</v>
      </c>
      <c r="E64" s="36">
        <v>6197383.140000001</v>
      </c>
      <c r="F64" s="36">
        <v>1256647.24</v>
      </c>
    </row>
    <row r="65" spans="1:6" ht="12.75">
      <c r="A65" s="35" t="s">
        <v>45</v>
      </c>
      <c r="B65" s="36">
        <v>7899084.29</v>
      </c>
      <c r="C65" s="36">
        <v>7002299.084999999</v>
      </c>
      <c r="D65" s="36">
        <v>6600026.09</v>
      </c>
      <c r="E65" s="36">
        <v>6142800.76</v>
      </c>
      <c r="F65" s="36">
        <v>1253004.42</v>
      </c>
    </row>
    <row r="66" spans="1:6" ht="12.75">
      <c r="A66" s="35" t="s">
        <v>116</v>
      </c>
      <c r="B66" s="36">
        <v>7924501.65</v>
      </c>
      <c r="C66" s="36">
        <v>7004533.555909092</v>
      </c>
      <c r="D66" s="36">
        <v>6620627.0625</v>
      </c>
      <c r="E66" s="36">
        <v>6205832.6075</v>
      </c>
      <c r="F66" s="36">
        <v>1249567.75</v>
      </c>
    </row>
    <row r="67" spans="1:6" ht="12.75">
      <c r="A67" s="35" t="s">
        <v>94</v>
      </c>
      <c r="B67" s="36">
        <v>7884792.42</v>
      </c>
      <c r="C67" s="36">
        <v>6968188.175909091</v>
      </c>
      <c r="D67" s="36">
        <v>6553718.55</v>
      </c>
      <c r="E67" s="36">
        <v>6118786.6625</v>
      </c>
      <c r="F67" s="36">
        <v>1261669.37</v>
      </c>
    </row>
    <row r="68" spans="1:6" ht="12.75">
      <c r="A68" s="35" t="s">
        <v>25</v>
      </c>
      <c r="B68" s="36">
        <v>7939868.58</v>
      </c>
      <c r="C68" s="36">
        <v>6976693.171818182</v>
      </c>
      <c r="D68" s="36">
        <v>6492000.27</v>
      </c>
      <c r="E68" s="36">
        <v>6152770.0325</v>
      </c>
      <c r="F68" s="36">
        <v>1265772.08</v>
      </c>
    </row>
    <row r="69" spans="1:6" ht="12.75">
      <c r="A69" s="35" t="s">
        <v>98</v>
      </c>
      <c r="B69" s="36">
        <v>7887165.99</v>
      </c>
      <c r="C69" s="36">
        <v>6972350.500454546</v>
      </c>
      <c r="D69" s="36">
        <v>6573314.2525</v>
      </c>
      <c r="E69" s="36">
        <v>6124856.1899999995</v>
      </c>
      <c r="F69" s="36">
        <v>1268029.77</v>
      </c>
    </row>
    <row r="70" spans="1:6" ht="12.75">
      <c r="A70" s="35" t="s">
        <v>50</v>
      </c>
      <c r="B70" s="36">
        <v>7830073.14</v>
      </c>
      <c r="C70" s="36">
        <v>6920154.240454545</v>
      </c>
      <c r="D70" s="36">
        <v>6540468.7325</v>
      </c>
      <c r="E70" s="36">
        <v>6062942.6025</v>
      </c>
      <c r="F70" s="36">
        <v>1259150.28</v>
      </c>
    </row>
    <row r="71" spans="1:6" ht="12.75">
      <c r="A71" s="35" t="s">
        <v>87</v>
      </c>
      <c r="B71" s="36">
        <v>7777677.52</v>
      </c>
      <c r="C71" s="36">
        <v>6868011.885000002</v>
      </c>
      <c r="D71" s="36">
        <v>6511638.83</v>
      </c>
      <c r="E71" s="36">
        <v>6034126.4125</v>
      </c>
      <c r="F71" s="36">
        <v>1254839.92</v>
      </c>
    </row>
    <row r="72" spans="1:6" ht="12.75">
      <c r="A72" s="35" t="s">
        <v>43</v>
      </c>
      <c r="B72" s="36">
        <v>7681394.85</v>
      </c>
      <c r="C72" s="36">
        <v>6812737.786818182</v>
      </c>
      <c r="D72" s="36">
        <v>6418876.647499999</v>
      </c>
      <c r="E72" s="36">
        <v>6024327.66</v>
      </c>
      <c r="F72" s="36">
        <v>1262908.47</v>
      </c>
    </row>
    <row r="73" spans="1:6" ht="12.75">
      <c r="A73" s="35" t="s">
        <v>21</v>
      </c>
      <c r="B73" s="36">
        <v>7580871.99</v>
      </c>
      <c r="C73" s="36">
        <v>6729023.141818182</v>
      </c>
      <c r="D73" s="36">
        <v>6388542.3725</v>
      </c>
      <c r="E73" s="36">
        <v>5904112.745</v>
      </c>
      <c r="F73" s="36">
        <v>1236344.05</v>
      </c>
    </row>
    <row r="74" spans="1:6" ht="12.75">
      <c r="A74" s="35" t="s">
        <v>119</v>
      </c>
      <c r="B74" s="36">
        <v>7489840.52</v>
      </c>
      <c r="C74" s="36">
        <v>6588061.917727273</v>
      </c>
      <c r="D74" s="36">
        <v>6359051.415</v>
      </c>
      <c r="E74" s="36">
        <v>5776323.992500001</v>
      </c>
      <c r="F74" s="36">
        <v>1206860.1</v>
      </c>
    </row>
    <row r="75" spans="1:6" ht="12.75">
      <c r="A75" s="35" t="s">
        <v>74</v>
      </c>
      <c r="B75" s="36">
        <v>7270787.72</v>
      </c>
      <c r="C75" s="36">
        <v>6449100.170454546</v>
      </c>
      <c r="D75" s="36">
        <v>6118961.842499999</v>
      </c>
      <c r="E75" s="36">
        <v>5822586.1274999995</v>
      </c>
      <c r="F75" s="36">
        <v>1205320.17</v>
      </c>
    </row>
    <row r="76" spans="1:6" ht="12.75">
      <c r="A76" s="35" t="s">
        <v>118</v>
      </c>
      <c r="B76" s="36">
        <v>7188686.93</v>
      </c>
      <c r="C76" s="36">
        <v>6401426.172727273</v>
      </c>
      <c r="D76" s="36">
        <v>6072315.4125</v>
      </c>
      <c r="E76" s="36">
        <v>5821727.6225000005</v>
      </c>
      <c r="F76" s="36">
        <v>1182497.65</v>
      </c>
    </row>
    <row r="77" spans="1:6" ht="12.75">
      <c r="A77" s="35" t="s">
        <v>67</v>
      </c>
      <c r="B77" s="36">
        <v>7152470.54</v>
      </c>
      <c r="C77" s="36">
        <v>6371816.127272726</v>
      </c>
      <c r="D77" s="36">
        <v>6108004.9825</v>
      </c>
      <c r="E77" s="36">
        <v>5859764.4725</v>
      </c>
      <c r="F77" s="36">
        <v>1200144.38</v>
      </c>
    </row>
    <row r="78" spans="1:6" ht="12.75">
      <c r="A78" s="35" t="s">
        <v>105</v>
      </c>
      <c r="B78" s="36">
        <v>7144502.9</v>
      </c>
      <c r="C78" s="36">
        <v>6337675.197727274</v>
      </c>
      <c r="D78" s="36">
        <v>6116518.922499999</v>
      </c>
      <c r="E78" s="36">
        <v>5837846.317499999</v>
      </c>
      <c r="F78" s="36">
        <v>1202049.42</v>
      </c>
    </row>
    <row r="79" spans="1:6" ht="12.75">
      <c r="A79" s="35" t="s">
        <v>83</v>
      </c>
      <c r="B79" s="36">
        <v>7129517.67</v>
      </c>
      <c r="C79" s="36">
        <v>6293993.941818183</v>
      </c>
      <c r="D79" s="36">
        <v>6074994.505</v>
      </c>
      <c r="E79" s="36">
        <v>5894411.3925</v>
      </c>
      <c r="F79" s="36">
        <v>1236625.41</v>
      </c>
    </row>
    <row r="80" spans="1:6" ht="12.75">
      <c r="A80" s="35" t="s">
        <v>7</v>
      </c>
      <c r="B80" s="36">
        <v>7193385.53</v>
      </c>
      <c r="C80" s="36">
        <v>6308869.78590909</v>
      </c>
      <c r="D80" s="36">
        <v>6106505.867500001</v>
      </c>
      <c r="E80" s="36">
        <v>5938930.53</v>
      </c>
      <c r="F80" s="36">
        <v>1246801</v>
      </c>
    </row>
    <row r="81" spans="1:6" ht="12.75">
      <c r="A81" s="35" t="s">
        <v>77</v>
      </c>
      <c r="B81" s="36">
        <v>7211223.21</v>
      </c>
      <c r="C81" s="36">
        <v>6330260.705454546</v>
      </c>
      <c r="D81" s="36">
        <v>6084809.577500001</v>
      </c>
      <c r="E81" s="36">
        <v>5927309.425</v>
      </c>
      <c r="F81" s="36">
        <v>1240732.09</v>
      </c>
    </row>
    <row r="82" spans="1:6" ht="12.75">
      <c r="A82" s="35" t="s">
        <v>31</v>
      </c>
      <c r="B82" s="36">
        <v>7180910.04</v>
      </c>
      <c r="C82" s="36">
        <v>6309318.48590909</v>
      </c>
      <c r="D82" s="36">
        <v>5985538.460000001</v>
      </c>
      <c r="E82" s="36">
        <v>5912295.945</v>
      </c>
      <c r="F82" s="36">
        <v>1230436.35</v>
      </c>
    </row>
    <row r="83" spans="1:6" ht="12.75">
      <c r="A83" s="35" t="s">
        <v>123</v>
      </c>
      <c r="B83" s="36">
        <v>7104751.44</v>
      </c>
      <c r="C83" s="36">
        <v>6266928.119545454</v>
      </c>
      <c r="D83" s="36">
        <v>5940483.9775</v>
      </c>
      <c r="E83" s="36">
        <v>5946883.6850000005</v>
      </c>
      <c r="F83" s="36">
        <v>1239688.93</v>
      </c>
    </row>
    <row r="84" spans="1:6" ht="12.75">
      <c r="A84" s="35" t="s">
        <v>33</v>
      </c>
      <c r="B84" s="36">
        <v>7060820.19</v>
      </c>
      <c r="C84" s="36">
        <v>6224516.54</v>
      </c>
      <c r="D84" s="36">
        <v>6010717.84</v>
      </c>
      <c r="E84" s="36">
        <v>5868875.432499999</v>
      </c>
      <c r="F84" s="36">
        <v>1236710.08</v>
      </c>
    </row>
    <row r="85" spans="1:6" ht="12.75">
      <c r="A85" s="35" t="s">
        <v>73</v>
      </c>
      <c r="B85" s="36">
        <v>7047083.8</v>
      </c>
      <c r="C85" s="36">
        <v>6172365.485</v>
      </c>
      <c r="D85" s="36">
        <v>5930652.335</v>
      </c>
      <c r="E85" s="36">
        <v>5934704.1825</v>
      </c>
      <c r="F85" s="36">
        <v>1246637.92</v>
      </c>
    </row>
    <row r="86" spans="1:6" ht="12.75">
      <c r="A86" s="35" t="s">
        <v>29</v>
      </c>
      <c r="B86" s="36">
        <v>6837246.44</v>
      </c>
      <c r="C86" s="36">
        <v>6084348.5227272725</v>
      </c>
      <c r="D86" s="36">
        <v>5889600.9475</v>
      </c>
      <c r="E86" s="36">
        <v>5744789.2775</v>
      </c>
      <c r="F86" s="36">
        <v>1252573.77</v>
      </c>
    </row>
    <row r="87" spans="1:6" ht="12.75">
      <c r="A87" s="35" t="s">
        <v>24</v>
      </c>
      <c r="B87" s="36">
        <v>6850416.08</v>
      </c>
      <c r="C87" s="36">
        <v>6056680.915454544</v>
      </c>
      <c r="D87" s="36">
        <v>5693624.7975</v>
      </c>
      <c r="E87" s="36">
        <v>5737802.975</v>
      </c>
      <c r="F87" s="36">
        <v>1198003.93</v>
      </c>
    </row>
    <row r="88" spans="1:6" ht="12.75">
      <c r="A88" s="35" t="s">
        <v>30</v>
      </c>
      <c r="B88" s="36">
        <v>6902786.22</v>
      </c>
      <c r="C88" s="36">
        <v>6069142.612272726</v>
      </c>
      <c r="D88" s="36">
        <v>5806067.39</v>
      </c>
      <c r="E88" s="36">
        <v>5828322.2575</v>
      </c>
      <c r="F88" s="36">
        <v>1197670.84</v>
      </c>
    </row>
    <row r="89" spans="1:6" ht="12.75">
      <c r="A89" s="35" t="s">
        <v>18</v>
      </c>
      <c r="B89" s="36">
        <v>6855564.75</v>
      </c>
      <c r="C89" s="36">
        <v>6050569.329545454</v>
      </c>
      <c r="D89" s="36">
        <v>5855067.0175</v>
      </c>
      <c r="E89" s="36">
        <v>5861341.5425</v>
      </c>
      <c r="F89" s="36">
        <v>1221070.51</v>
      </c>
    </row>
    <row r="90" spans="1:6" ht="12.75">
      <c r="A90" s="35" t="s">
        <v>54</v>
      </c>
      <c r="B90" s="36">
        <v>6736168.33</v>
      </c>
      <c r="C90" s="36">
        <v>6005668.3559090905</v>
      </c>
      <c r="D90" s="36">
        <v>5851889.205</v>
      </c>
      <c r="E90" s="36">
        <v>5749074.8950000005</v>
      </c>
      <c r="F90" s="36">
        <v>1235487.38</v>
      </c>
    </row>
    <row r="91" spans="1:6" ht="12.75">
      <c r="A91" s="35" t="s">
        <v>52</v>
      </c>
      <c r="B91" s="36">
        <v>6721017.65</v>
      </c>
      <c r="C91" s="36">
        <v>5945995.298636363</v>
      </c>
      <c r="D91" s="36">
        <v>5767081.1225000005</v>
      </c>
      <c r="E91" s="36">
        <v>5721538.999999999</v>
      </c>
      <c r="F91" s="36">
        <v>1191549.97</v>
      </c>
    </row>
    <row r="92" spans="1:6" ht="12.75">
      <c r="A92" s="35" t="s">
        <v>19</v>
      </c>
      <c r="B92" s="36">
        <v>6611564.81</v>
      </c>
      <c r="C92" s="36">
        <v>5913043.220909092</v>
      </c>
      <c r="D92" s="36">
        <v>5730518.815</v>
      </c>
      <c r="E92" s="36">
        <v>5703783.045</v>
      </c>
      <c r="F92" s="36">
        <v>1222709.1</v>
      </c>
    </row>
    <row r="93" spans="1:6" ht="12.75">
      <c r="A93" s="35" t="s">
        <v>103</v>
      </c>
      <c r="B93" s="36">
        <v>6546978.39</v>
      </c>
      <c r="C93" s="36">
        <v>5853623.897272727</v>
      </c>
      <c r="D93" s="36">
        <v>5680082.865</v>
      </c>
      <c r="E93" s="36">
        <v>5735202.345</v>
      </c>
      <c r="F93" s="36">
        <v>1196354.21</v>
      </c>
    </row>
    <row r="94" spans="1:6" ht="12.75">
      <c r="A94" s="35" t="s">
        <v>101</v>
      </c>
      <c r="B94" s="36">
        <v>6551818.32</v>
      </c>
      <c r="C94" s="36">
        <v>5854949.872272728</v>
      </c>
      <c r="D94" s="36">
        <v>5689216.2775</v>
      </c>
      <c r="E94" s="36">
        <v>5645966.2575</v>
      </c>
      <c r="F94" s="36">
        <v>1187443.39</v>
      </c>
    </row>
    <row r="95" spans="1:6" ht="12.75">
      <c r="A95" s="35" t="s">
        <v>60</v>
      </c>
      <c r="B95" s="36">
        <v>6937811.05</v>
      </c>
      <c r="C95" s="36">
        <v>6206872.590909091</v>
      </c>
      <c r="D95" s="36">
        <v>5714320.135</v>
      </c>
      <c r="E95" s="36">
        <v>5612965.6525</v>
      </c>
      <c r="F95" s="36">
        <v>1144954.7</v>
      </c>
    </row>
    <row r="96" spans="1:6" ht="12.75">
      <c r="A96" s="35" t="s">
        <v>96</v>
      </c>
      <c r="B96" s="36">
        <v>7171899.68</v>
      </c>
      <c r="C96" s="36">
        <v>6457193.4436363615</v>
      </c>
      <c r="D96" s="36">
        <v>5722027.9925</v>
      </c>
      <c r="E96" s="36">
        <v>5651704.12</v>
      </c>
      <c r="F96" s="36">
        <v>1143421.84</v>
      </c>
    </row>
    <row r="97" spans="1:6" ht="12.75">
      <c r="A97" s="35" t="s">
        <v>15</v>
      </c>
      <c r="B97" s="36">
        <v>7335838.64</v>
      </c>
      <c r="C97" s="36">
        <v>6568661.791818181</v>
      </c>
      <c r="D97" s="36">
        <v>5743588.0175</v>
      </c>
      <c r="E97" s="36">
        <v>5672418.0425</v>
      </c>
      <c r="F97" s="36">
        <v>1134964.25</v>
      </c>
    </row>
    <row r="98" spans="1:6" ht="12.75">
      <c r="A98" s="35" t="s">
        <v>55</v>
      </c>
      <c r="B98" s="36">
        <v>7196668.27</v>
      </c>
      <c r="C98" s="36">
        <v>6462406.135000002</v>
      </c>
      <c r="D98" s="36">
        <v>5727652.077500001</v>
      </c>
      <c r="E98" s="36">
        <v>5591682.435</v>
      </c>
      <c r="F98" s="36">
        <v>1177207.51</v>
      </c>
    </row>
    <row r="99" spans="1:6" ht="12.75">
      <c r="A99" s="35" t="s">
        <v>22</v>
      </c>
      <c r="B99" s="36">
        <v>7381612.7</v>
      </c>
      <c r="C99" s="36">
        <v>6468312.1036363635</v>
      </c>
      <c r="D99" s="36">
        <v>5563018.935</v>
      </c>
      <c r="E99" s="36">
        <v>5674093.087499999</v>
      </c>
      <c r="F99" s="36">
        <v>1149032.27</v>
      </c>
    </row>
    <row r="100" spans="1:6" ht="12.75">
      <c r="A100" s="35" t="s">
        <v>110</v>
      </c>
      <c r="B100" s="36">
        <v>7379665.9</v>
      </c>
      <c r="C100" s="36">
        <v>6505548.77409091</v>
      </c>
      <c r="D100" s="36">
        <v>5572460</v>
      </c>
      <c r="E100" s="36">
        <v>5646533.175</v>
      </c>
      <c r="F100" s="36">
        <v>1153917.38</v>
      </c>
    </row>
    <row r="101" spans="1:6" ht="12.75">
      <c r="A101" s="35" t="s">
        <v>68</v>
      </c>
      <c r="B101" s="36">
        <v>7214290.36</v>
      </c>
      <c r="C101" s="36">
        <v>6427015.122727274</v>
      </c>
      <c r="D101" s="36">
        <v>5623306.8675</v>
      </c>
      <c r="E101" s="36">
        <v>5615526.1775</v>
      </c>
      <c r="F101" s="36">
        <v>1157465.54</v>
      </c>
    </row>
    <row r="102" spans="1:6" ht="12.75">
      <c r="A102" s="37" t="s">
        <v>104</v>
      </c>
      <c r="B102" s="38">
        <v>7190539.41</v>
      </c>
      <c r="C102" s="38">
        <v>6386140.871428571</v>
      </c>
      <c r="D102" s="38">
        <v>6532170.0025</v>
      </c>
      <c r="E102" s="38">
        <v>5558848.8175</v>
      </c>
      <c r="F102" s="38">
        <v>1151321.39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0.9777733512852357</v>
      </c>
      <c r="C8" s="36">
        <v>0.9990595117783638</v>
      </c>
      <c r="D8" s="36">
        <v>0.9947474385312449</v>
      </c>
      <c r="E8" s="36">
        <v>0.9983092674619433</v>
      </c>
      <c r="F8" s="36">
        <v>0.9719716113108184</v>
      </c>
    </row>
    <row r="9" spans="1:6" ht="12.75">
      <c r="A9" s="35">
        <v>3</v>
      </c>
      <c r="B9" s="36">
        <v>0.9768463292250564</v>
      </c>
      <c r="C9" s="36">
        <v>0.9979657501015552</v>
      </c>
      <c r="D9" s="36">
        <v>0.9911198069386238</v>
      </c>
      <c r="E9" s="36">
        <v>0.9978052181687764</v>
      </c>
      <c r="F9" s="36">
        <v>0.9617037373636045</v>
      </c>
    </row>
    <row r="10" spans="1:6" ht="12.75">
      <c r="A10" s="35">
        <v>4</v>
      </c>
      <c r="B10" s="36">
        <v>0.9701925278102393</v>
      </c>
      <c r="C10" s="36">
        <v>0.9941029642317628</v>
      </c>
      <c r="D10" s="36">
        <v>0.9903403339561606</v>
      </c>
      <c r="E10" s="36">
        <v>0.9921295682526051</v>
      </c>
      <c r="F10" s="36">
        <v>0.9584762751670061</v>
      </c>
    </row>
    <row r="11" spans="1:6" ht="12.75">
      <c r="A11" s="35">
        <v>5</v>
      </c>
      <c r="B11" s="36">
        <v>0.9675734831671385</v>
      </c>
      <c r="C11" s="36">
        <v>0.9937858418800047</v>
      </c>
      <c r="D11" s="36">
        <v>0.9881886680150297</v>
      </c>
      <c r="E11" s="36">
        <v>0.9888407573052859</v>
      </c>
      <c r="F11" s="36">
        <v>0.9579550978235861</v>
      </c>
    </row>
    <row r="12" spans="1:6" ht="12.75">
      <c r="A12" s="35">
        <v>6</v>
      </c>
      <c r="B12" s="36">
        <v>0.9674742214863622</v>
      </c>
      <c r="C12" s="36">
        <v>0.9929757368378694</v>
      </c>
      <c r="D12" s="36">
        <v>0.9873045718505412</v>
      </c>
      <c r="E12" s="36">
        <v>0.9857568715287447</v>
      </c>
      <c r="F12" s="36">
        <v>0.9563388326377175</v>
      </c>
    </row>
    <row r="13" spans="1:6" ht="12.75">
      <c r="A13" s="35">
        <v>7</v>
      </c>
      <c r="B13" s="36">
        <v>0.9611027833072485</v>
      </c>
      <c r="C13" s="36">
        <v>0.9902511220930303</v>
      </c>
      <c r="D13" s="36">
        <v>0.9854868511639013</v>
      </c>
      <c r="E13" s="36">
        <v>0.9831134196018523</v>
      </c>
      <c r="F13" s="36">
        <v>0.9546360992554738</v>
      </c>
    </row>
    <row r="14" spans="1:6" ht="12.75">
      <c r="A14" s="35">
        <v>8</v>
      </c>
      <c r="B14" s="36">
        <v>0.9516122951519678</v>
      </c>
      <c r="C14" s="36">
        <v>0.9901517791700857</v>
      </c>
      <c r="D14" s="36">
        <v>0.9854203899676695</v>
      </c>
      <c r="E14" s="36">
        <v>0.9799301216233832</v>
      </c>
      <c r="F14" s="36">
        <v>0.9524763854148991</v>
      </c>
    </row>
    <row r="15" spans="1:6" ht="12.75">
      <c r="A15" s="35">
        <v>9</v>
      </c>
      <c r="B15" s="36">
        <v>0.949380007156468</v>
      </c>
      <c r="C15" s="36">
        <v>0.989535455122122</v>
      </c>
      <c r="D15" s="36">
        <v>0.9844006697693168</v>
      </c>
      <c r="E15" s="36">
        <v>0.9717494329169181</v>
      </c>
      <c r="F15" s="36">
        <v>0.951541865204446</v>
      </c>
    </row>
    <row r="16" spans="1:6" ht="12.75">
      <c r="A16" s="35">
        <v>10</v>
      </c>
      <c r="B16" s="36">
        <v>0.9353769153295445</v>
      </c>
      <c r="C16" s="36">
        <v>0.9889447263982599</v>
      </c>
      <c r="D16" s="36">
        <v>0.9835009841526133</v>
      </c>
      <c r="E16" s="36">
        <v>0.9699768772468337</v>
      </c>
      <c r="F16" s="36">
        <v>0.9502075851380077</v>
      </c>
    </row>
    <row r="17" spans="1:6" ht="12.75">
      <c r="A17" s="35">
        <v>11</v>
      </c>
      <c r="B17" s="36">
        <v>0.9329820399755213</v>
      </c>
      <c r="C17" s="36">
        <v>0.9853020245899042</v>
      </c>
      <c r="D17" s="36">
        <v>0.9830558166187134</v>
      </c>
      <c r="E17" s="36">
        <v>0.9671126309539081</v>
      </c>
      <c r="F17" s="36">
        <v>0.9496419858428522</v>
      </c>
    </row>
    <row r="18" spans="1:6" ht="12.75">
      <c r="A18" s="35">
        <v>12</v>
      </c>
      <c r="B18" s="36">
        <v>0.9289117544993902</v>
      </c>
      <c r="C18" s="36">
        <v>0.9845201641833492</v>
      </c>
      <c r="D18" s="36">
        <v>0.9813375745465448</v>
      </c>
      <c r="E18" s="36">
        <v>0.9662504543466397</v>
      </c>
      <c r="F18" s="36">
        <v>0.9484231349735813</v>
      </c>
    </row>
    <row r="19" spans="1:6" ht="12.75">
      <c r="A19" s="35">
        <v>13</v>
      </c>
      <c r="B19" s="36">
        <v>0.9274745076136388</v>
      </c>
      <c r="C19" s="36">
        <v>0.9821276161313246</v>
      </c>
      <c r="D19" s="36">
        <v>0.9773658736068094</v>
      </c>
      <c r="E19" s="36">
        <v>0.9646979572120331</v>
      </c>
      <c r="F19" s="36">
        <v>0.9477542112745583</v>
      </c>
    </row>
    <row r="20" spans="1:6" ht="12.75">
      <c r="A20" s="35">
        <v>14</v>
      </c>
      <c r="B20" s="36">
        <v>0.9196108557494078</v>
      </c>
      <c r="C20" s="36">
        <v>0.9817556097197028</v>
      </c>
      <c r="D20" s="36">
        <v>0.9765545373883507</v>
      </c>
      <c r="E20" s="36">
        <v>0.9622905395025438</v>
      </c>
      <c r="F20" s="36">
        <v>0.9475949710217659</v>
      </c>
    </row>
    <row r="21" spans="1:6" ht="12.75">
      <c r="A21" s="35">
        <v>15</v>
      </c>
      <c r="B21" s="36">
        <v>0.9187208724069724</v>
      </c>
      <c r="C21" s="36">
        <v>0.9787655788381084</v>
      </c>
      <c r="D21" s="36">
        <v>0.9744522488876552</v>
      </c>
      <c r="E21" s="36">
        <v>0.9616889775304706</v>
      </c>
      <c r="F21" s="36">
        <v>0.9463911436716559</v>
      </c>
    </row>
    <row r="22" spans="1:6" ht="12.75">
      <c r="A22" s="35">
        <v>16</v>
      </c>
      <c r="B22" s="36">
        <v>0.9169427674933245</v>
      </c>
      <c r="C22" s="36">
        <v>0.9782281909572706</v>
      </c>
      <c r="D22" s="36">
        <v>0.9731583358770537</v>
      </c>
      <c r="E22" s="36">
        <v>0.9550102358167164</v>
      </c>
      <c r="F22" s="36">
        <v>0.9450068229176514</v>
      </c>
    </row>
    <row r="23" spans="1:6" ht="12.75">
      <c r="A23" s="35">
        <v>17</v>
      </c>
      <c r="B23" s="36">
        <v>0.9152584569708141</v>
      </c>
      <c r="C23" s="36">
        <v>0.9766589379291886</v>
      </c>
      <c r="D23" s="36">
        <v>0.9724821742862328</v>
      </c>
      <c r="E23" s="36">
        <v>0.9528586121138221</v>
      </c>
      <c r="F23" s="36">
        <v>0.9446820298189251</v>
      </c>
    </row>
    <row r="24" spans="1:6" ht="12.75">
      <c r="A24" s="35">
        <v>18</v>
      </c>
      <c r="B24" s="36">
        <v>0.9149933032586659</v>
      </c>
      <c r="C24" s="36">
        <v>0.9757898889966816</v>
      </c>
      <c r="D24" s="36">
        <v>0.9722232843321539</v>
      </c>
      <c r="E24" s="36">
        <v>0.9519280377389926</v>
      </c>
      <c r="F24" s="36">
        <v>0.9424149113918194</v>
      </c>
    </row>
    <row r="25" spans="1:6" ht="12.75">
      <c r="A25" s="35">
        <v>19</v>
      </c>
      <c r="B25" s="36">
        <v>0.9140017289965031</v>
      </c>
      <c r="C25" s="36">
        <v>0.9747274274241609</v>
      </c>
      <c r="D25" s="36">
        <v>0.9712482616533183</v>
      </c>
      <c r="E25" s="36">
        <v>0.9518256745539309</v>
      </c>
      <c r="F25" s="36">
        <v>0.9403282486589718</v>
      </c>
    </row>
    <row r="26" spans="1:6" ht="12.75">
      <c r="A26" s="35">
        <v>20</v>
      </c>
      <c r="B26" s="36">
        <v>0.9139155089710749</v>
      </c>
      <c r="C26" s="36">
        <v>0.9701586365581701</v>
      </c>
      <c r="D26" s="36">
        <v>0.9710570982211904</v>
      </c>
      <c r="E26" s="36">
        <v>0.9508466954754888</v>
      </c>
      <c r="F26" s="36">
        <v>0.9402052549087331</v>
      </c>
    </row>
    <row r="27" spans="1:6" ht="12.75">
      <c r="A27" s="35">
        <v>21</v>
      </c>
      <c r="B27" s="36">
        <v>0.913301954106976</v>
      </c>
      <c r="C27" s="36">
        <v>0.9696052475920622</v>
      </c>
      <c r="D27" s="36">
        <v>0.9695252088157387</v>
      </c>
      <c r="E27" s="36">
        <v>0.9495520830102424</v>
      </c>
      <c r="F27" s="36">
        <v>0.938607022471014</v>
      </c>
    </row>
    <row r="28" spans="1:6" ht="12.75">
      <c r="A28" s="35">
        <v>22</v>
      </c>
      <c r="B28" s="36">
        <v>0.9129371962129439</v>
      </c>
      <c r="C28" s="36">
        <v>0.9693163600057998</v>
      </c>
      <c r="D28" s="36">
        <v>0.9681955447778087</v>
      </c>
      <c r="E28" s="36">
        <v>0.9469860534047309</v>
      </c>
      <c r="F28" s="36">
        <v>0.9377979999306596</v>
      </c>
    </row>
    <row r="29" spans="1:6" ht="12.75">
      <c r="A29" s="35">
        <v>23</v>
      </c>
      <c r="B29" s="36">
        <v>0.9126226644863941</v>
      </c>
      <c r="C29" s="36">
        <v>0.9668827730429381</v>
      </c>
      <c r="D29" s="36">
        <v>0.9652787649221373</v>
      </c>
      <c r="E29" s="36">
        <v>0.9448839854574111</v>
      </c>
      <c r="F29" s="36">
        <v>0.9357511208642645</v>
      </c>
    </row>
    <row r="30" spans="1:6" ht="12.75">
      <c r="A30" s="35">
        <v>24</v>
      </c>
      <c r="B30" s="36">
        <v>0.912401769785608</v>
      </c>
      <c r="C30" s="36">
        <v>0.9648438782050175</v>
      </c>
      <c r="D30" s="36">
        <v>0.9652755477088294</v>
      </c>
      <c r="E30" s="36">
        <v>0.9440724195132393</v>
      </c>
      <c r="F30" s="36">
        <v>0.9353205446933743</v>
      </c>
    </row>
    <row r="31" spans="1:6" ht="12.75">
      <c r="A31" s="35">
        <v>25</v>
      </c>
      <c r="B31" s="36">
        <v>0.9123480190965936</v>
      </c>
      <c r="C31" s="36">
        <v>0.9635313879584637</v>
      </c>
      <c r="D31" s="36">
        <v>0.9616563336546666</v>
      </c>
      <c r="E31" s="36">
        <v>0.9427165415890958</v>
      </c>
      <c r="F31" s="36">
        <v>0.9349643771771233</v>
      </c>
    </row>
    <row r="32" spans="1:6" ht="12.75">
      <c r="A32" s="35">
        <v>26</v>
      </c>
      <c r="B32" s="36">
        <v>0.907343416055273</v>
      </c>
      <c r="C32" s="36">
        <v>0.9627998409882321</v>
      </c>
      <c r="D32" s="36">
        <v>0.9544030212418608</v>
      </c>
      <c r="E32" s="36">
        <v>0.9416797548041905</v>
      </c>
      <c r="F32" s="36">
        <v>0.9327177501664635</v>
      </c>
    </row>
    <row r="33" spans="1:6" ht="12.75">
      <c r="A33" s="35">
        <v>27</v>
      </c>
      <c r="B33" s="36">
        <v>0.9060164603116392</v>
      </c>
      <c r="C33" s="36">
        <v>0.9588244388663023</v>
      </c>
      <c r="D33" s="36">
        <v>0.9540866697393141</v>
      </c>
      <c r="E33" s="36">
        <v>0.9411890672899239</v>
      </c>
      <c r="F33" s="36">
        <v>0.9326538926681025</v>
      </c>
    </row>
    <row r="34" spans="1:6" ht="12.75">
      <c r="A34" s="35">
        <v>28</v>
      </c>
      <c r="B34" s="36">
        <v>0.9011404525510177</v>
      </c>
      <c r="C34" s="36">
        <v>0.9550017568296737</v>
      </c>
      <c r="D34" s="36">
        <v>0.952932840626848</v>
      </c>
      <c r="E34" s="36">
        <v>0.9392817695920618</v>
      </c>
      <c r="F34" s="36">
        <v>0.9325577783467239</v>
      </c>
    </row>
    <row r="35" spans="1:6" ht="12.75">
      <c r="A35" s="35">
        <v>29</v>
      </c>
      <c r="B35" s="36">
        <v>0.8999537718386892</v>
      </c>
      <c r="C35" s="36">
        <v>0.9543837685434338</v>
      </c>
      <c r="D35" s="36">
        <v>0.9498927112145671</v>
      </c>
      <c r="E35" s="36">
        <v>0.9384396320142111</v>
      </c>
      <c r="F35" s="36">
        <v>0.9324416930018826</v>
      </c>
    </row>
    <row r="36" spans="1:6" ht="12.75">
      <c r="A36" s="35">
        <v>30</v>
      </c>
      <c r="B36" s="36">
        <v>0.8936026546205571</v>
      </c>
      <c r="C36" s="36">
        <v>0.951709559420223</v>
      </c>
      <c r="D36" s="36">
        <v>0.9455077914719082</v>
      </c>
      <c r="E36" s="36">
        <v>0.9375096697462154</v>
      </c>
      <c r="F36" s="36">
        <v>0.9317955987167651</v>
      </c>
    </row>
    <row r="37" spans="1:6" ht="12.75">
      <c r="A37" s="35">
        <v>31</v>
      </c>
      <c r="B37" s="36">
        <v>0.8918411181979861</v>
      </c>
      <c r="C37" s="36">
        <v>0.9425706250995165</v>
      </c>
      <c r="D37" s="36">
        <v>0.9420277402003897</v>
      </c>
      <c r="E37" s="36">
        <v>0.9367480433692876</v>
      </c>
      <c r="F37" s="36">
        <v>0.9279861486170108</v>
      </c>
    </row>
    <row r="38" spans="1:6" ht="12.75">
      <c r="A38" s="35">
        <v>32</v>
      </c>
      <c r="B38" s="36">
        <v>0.8888129201118874</v>
      </c>
      <c r="C38" s="36">
        <v>0.934996146235904</v>
      </c>
      <c r="D38" s="36">
        <v>0.9338566053399482</v>
      </c>
      <c r="E38" s="36">
        <v>0.9363609555112089</v>
      </c>
      <c r="F38" s="36">
        <v>0.9253853451589042</v>
      </c>
    </row>
    <row r="39" spans="1:6" ht="12.75">
      <c r="A39" s="35">
        <v>33</v>
      </c>
      <c r="B39" s="36">
        <v>0.8859632565135824</v>
      </c>
      <c r="C39" s="36">
        <v>0.9322428261870012</v>
      </c>
      <c r="D39" s="36">
        <v>0.932656882521665</v>
      </c>
      <c r="E39" s="36">
        <v>0.9339811124867955</v>
      </c>
      <c r="F39" s="36">
        <v>0.9221583128521614</v>
      </c>
    </row>
    <row r="40" spans="1:6" ht="12.75">
      <c r="A40" s="35">
        <v>34</v>
      </c>
      <c r="B40" s="36">
        <v>0.8856874841100024</v>
      </c>
      <c r="C40" s="36">
        <v>0.9232856504516714</v>
      </c>
      <c r="D40" s="36">
        <v>0.926055020676424</v>
      </c>
      <c r="E40" s="36">
        <v>0.9327899395646851</v>
      </c>
      <c r="F40" s="36">
        <v>0.9209225001884161</v>
      </c>
    </row>
    <row r="41" spans="1:6" ht="12.75">
      <c r="A41" s="35">
        <v>35</v>
      </c>
      <c r="B41" s="36">
        <v>0.8771814367056414</v>
      </c>
      <c r="C41" s="36">
        <v>0.9230496731662873</v>
      </c>
      <c r="D41" s="36">
        <v>0.925963817232682</v>
      </c>
      <c r="E41" s="36">
        <v>0.9317377076159797</v>
      </c>
      <c r="F41" s="36">
        <v>0.9174977034642855</v>
      </c>
    </row>
    <row r="42" spans="1:6" ht="12.75">
      <c r="A42" s="35">
        <v>36</v>
      </c>
      <c r="B42" s="36">
        <v>0.8767265998632296</v>
      </c>
      <c r="C42" s="36">
        <v>0.9180009181876996</v>
      </c>
      <c r="D42" s="36">
        <v>0.9171318124880703</v>
      </c>
      <c r="E42" s="36">
        <v>0.9312738252482226</v>
      </c>
      <c r="F42" s="36">
        <v>0.9115684589451002</v>
      </c>
    </row>
    <row r="43" spans="1:6" ht="12.75">
      <c r="A43" s="35">
        <v>37</v>
      </c>
      <c r="B43" s="36">
        <v>0.874259606041202</v>
      </c>
      <c r="C43" s="36">
        <v>0.9171627266248775</v>
      </c>
      <c r="D43" s="36">
        <v>0.9098096115650062</v>
      </c>
      <c r="E43" s="36">
        <v>0.931054993224686</v>
      </c>
      <c r="F43" s="36">
        <v>0.9102051122908882</v>
      </c>
    </row>
    <row r="44" spans="1:6" ht="12.75">
      <c r="A44" s="35">
        <v>38</v>
      </c>
      <c r="B44" s="36">
        <v>0.8735739037816406</v>
      </c>
      <c r="C44" s="36">
        <v>0.9164229269087567</v>
      </c>
      <c r="D44" s="36">
        <v>0.9094463813057737</v>
      </c>
      <c r="E44" s="36">
        <v>0.9306116126054053</v>
      </c>
      <c r="F44" s="36">
        <v>0.9090437082817819</v>
      </c>
    </row>
    <row r="45" spans="1:6" ht="12.75">
      <c r="A45" s="35">
        <v>39</v>
      </c>
      <c r="B45" s="36">
        <v>0.8704701934581173</v>
      </c>
      <c r="C45" s="36">
        <v>0.9159285964034211</v>
      </c>
      <c r="D45" s="36">
        <v>0.9081804697600462</v>
      </c>
      <c r="E45" s="36">
        <v>0.9289533416479097</v>
      </c>
      <c r="F45" s="36">
        <v>0.908666521414175</v>
      </c>
    </row>
    <row r="46" spans="1:6" ht="12.75">
      <c r="A46" s="35">
        <v>40</v>
      </c>
      <c r="B46" s="36">
        <v>0.8693482882677511</v>
      </c>
      <c r="C46" s="36">
        <v>0.9152743069762285</v>
      </c>
      <c r="D46" s="36">
        <v>0.907957570962677</v>
      </c>
      <c r="E46" s="36">
        <v>0.9287606459733029</v>
      </c>
      <c r="F46" s="36">
        <v>0.9081725327186341</v>
      </c>
    </row>
    <row r="47" spans="1:6" ht="12.75">
      <c r="A47" s="35">
        <v>41</v>
      </c>
      <c r="B47" s="36">
        <v>0.8688699866281782</v>
      </c>
      <c r="C47" s="36">
        <v>0.9121399353245487</v>
      </c>
      <c r="D47" s="36">
        <v>0.9047316163505403</v>
      </c>
      <c r="E47" s="36">
        <v>0.9274755123539319</v>
      </c>
      <c r="F47" s="36">
        <v>0.9065769324135389</v>
      </c>
    </row>
    <row r="48" spans="1:6" ht="12.75">
      <c r="A48" s="35">
        <v>42</v>
      </c>
      <c r="B48" s="36">
        <v>0.8666482004571783</v>
      </c>
      <c r="C48" s="36">
        <v>0.9095953070654869</v>
      </c>
      <c r="D48" s="36">
        <v>0.9032722434162813</v>
      </c>
      <c r="E48" s="36">
        <v>0.9245381759851136</v>
      </c>
      <c r="F48" s="36">
        <v>0.9051401650971626</v>
      </c>
    </row>
    <row r="49" spans="1:6" ht="12.75">
      <c r="A49" s="35">
        <v>43</v>
      </c>
      <c r="B49" s="36">
        <v>0.8650936307427198</v>
      </c>
      <c r="C49" s="36">
        <v>0.9085082800767671</v>
      </c>
      <c r="D49" s="36">
        <v>0.9028738973946012</v>
      </c>
      <c r="E49" s="36">
        <v>0.9235140565174758</v>
      </c>
      <c r="F49" s="36">
        <v>0.9035258532704621</v>
      </c>
    </row>
    <row r="50" spans="1:6" ht="12.75">
      <c r="A50" s="35">
        <v>44</v>
      </c>
      <c r="B50" s="36">
        <v>0.864877097145563</v>
      </c>
      <c r="C50" s="36">
        <v>0.9063389474282859</v>
      </c>
      <c r="D50" s="36">
        <v>0.9019370891136999</v>
      </c>
      <c r="E50" s="36">
        <v>0.9234878313019717</v>
      </c>
      <c r="F50" s="36">
        <v>0.9032746392143731</v>
      </c>
    </row>
    <row r="51" spans="1:6" ht="12.75">
      <c r="A51" s="35">
        <v>45</v>
      </c>
      <c r="B51" s="36">
        <v>0.8643976314650639</v>
      </c>
      <c r="C51" s="36">
        <v>0.9061796470189722</v>
      </c>
      <c r="D51" s="36">
        <v>0.8968324451136468</v>
      </c>
      <c r="E51" s="36">
        <v>0.9230368284587323</v>
      </c>
      <c r="F51" s="36">
        <v>0.9022816464416437</v>
      </c>
    </row>
    <row r="52" spans="1:6" ht="12.75">
      <c r="A52" s="35">
        <v>46</v>
      </c>
      <c r="B52" s="36">
        <v>0.864074531425334</v>
      </c>
      <c r="C52" s="36">
        <v>0.9043059397321241</v>
      </c>
      <c r="D52" s="36">
        <v>0.8948791855164064</v>
      </c>
      <c r="E52" s="36">
        <v>0.9220281637310336</v>
      </c>
      <c r="F52" s="36">
        <v>0.898658323565469</v>
      </c>
    </row>
    <row r="53" spans="1:6" ht="12.75">
      <c r="A53" s="35">
        <v>47</v>
      </c>
      <c r="B53" s="36">
        <v>0.860925400363719</v>
      </c>
      <c r="C53" s="36">
        <v>0.9017567028529195</v>
      </c>
      <c r="D53" s="36">
        <v>0.8937151438425975</v>
      </c>
      <c r="E53" s="36">
        <v>0.9197592802005454</v>
      </c>
      <c r="F53" s="36">
        <v>0.8979309951815155</v>
      </c>
    </row>
    <row r="54" spans="1:6" ht="12.75">
      <c r="A54" s="35">
        <v>48</v>
      </c>
      <c r="B54" s="36">
        <v>0.8609067710805052</v>
      </c>
      <c r="C54" s="36">
        <v>0.8994605636636307</v>
      </c>
      <c r="D54" s="36">
        <v>0.8899712992939792</v>
      </c>
      <c r="E54" s="36">
        <v>0.9183675683625715</v>
      </c>
      <c r="F54" s="36">
        <v>0.89556117078858</v>
      </c>
    </row>
    <row r="55" spans="1:6" ht="12.75">
      <c r="A55" s="35">
        <v>49</v>
      </c>
      <c r="B55" s="36">
        <v>0.8600563385163015</v>
      </c>
      <c r="C55" s="36">
        <v>0.8984082782133919</v>
      </c>
      <c r="D55" s="36">
        <v>0.889207999731623</v>
      </c>
      <c r="E55" s="36">
        <v>0.9163281789292861</v>
      </c>
      <c r="F55" s="36">
        <v>0.8918311296412577</v>
      </c>
    </row>
    <row r="56" spans="1:6" ht="12.75">
      <c r="A56" s="35">
        <v>50</v>
      </c>
      <c r="B56" s="36">
        <v>0.8588063957666345</v>
      </c>
      <c r="C56" s="36">
        <v>0.8954360999289197</v>
      </c>
      <c r="D56" s="36">
        <v>0.8877243618348785</v>
      </c>
      <c r="E56" s="36">
        <v>0.9143315760701195</v>
      </c>
      <c r="F56" s="36">
        <v>0.8892605165180916</v>
      </c>
    </row>
    <row r="57" spans="1:6" ht="12.75">
      <c r="A57" s="35">
        <v>51</v>
      </c>
      <c r="B57" s="36">
        <v>0.8587843264300669</v>
      </c>
      <c r="C57" s="36">
        <v>0.8953724191718085</v>
      </c>
      <c r="D57" s="36">
        <v>0.8849313742511314</v>
      </c>
      <c r="E57" s="36">
        <v>0.9111709995892519</v>
      </c>
      <c r="F57" s="36">
        <v>0.8878413445180818</v>
      </c>
    </row>
    <row r="58" spans="1:6" ht="12.75">
      <c r="A58" s="35">
        <v>52</v>
      </c>
      <c r="B58" s="36">
        <v>0.8541251774112346</v>
      </c>
      <c r="C58" s="36">
        <v>0.8935022058305873</v>
      </c>
      <c r="D58" s="36">
        <v>0.8841909356749854</v>
      </c>
      <c r="E58" s="36">
        <v>0.911123991469817</v>
      </c>
      <c r="F58" s="36">
        <v>0.8810834759895165</v>
      </c>
    </row>
    <row r="59" spans="1:6" ht="12.75">
      <c r="A59" s="35">
        <v>53</v>
      </c>
      <c r="B59" s="36">
        <v>0.8538999135071308</v>
      </c>
      <c r="C59" s="36">
        <v>0.8932611978337731</v>
      </c>
      <c r="D59" s="36">
        <v>0.8838884053654154</v>
      </c>
      <c r="E59" s="36">
        <v>0.9099998618661037</v>
      </c>
      <c r="F59" s="36">
        <v>0.880730053734799</v>
      </c>
    </row>
    <row r="60" spans="1:6" ht="12.75">
      <c r="A60" s="35">
        <v>54</v>
      </c>
      <c r="B60" s="36">
        <v>0.8529524165918912</v>
      </c>
      <c r="C60" s="36">
        <v>0.889419940748497</v>
      </c>
      <c r="D60" s="36">
        <v>0.8832822563579948</v>
      </c>
      <c r="E60" s="36">
        <v>0.9099524312473963</v>
      </c>
      <c r="F60" s="36">
        <v>0.8729520942887526</v>
      </c>
    </row>
    <row r="61" spans="1:6" ht="12.75">
      <c r="A61" s="35">
        <v>55</v>
      </c>
      <c r="B61" s="36">
        <v>0.8521741105953803</v>
      </c>
      <c r="C61" s="36">
        <v>0.8834007709340674</v>
      </c>
      <c r="D61" s="36">
        <v>0.8832722868997721</v>
      </c>
      <c r="E61" s="36">
        <v>0.9093048777588524</v>
      </c>
      <c r="F61" s="36">
        <v>0.8702760978155689</v>
      </c>
    </row>
    <row r="62" spans="1:6" ht="12.75">
      <c r="A62" s="35">
        <v>56</v>
      </c>
      <c r="B62" s="36">
        <v>0.8513409454096487</v>
      </c>
      <c r="C62" s="36">
        <v>0.8808966924037803</v>
      </c>
      <c r="D62" s="36">
        <v>0.8818104502231903</v>
      </c>
      <c r="E62" s="36">
        <v>0.908171866094274</v>
      </c>
      <c r="F62" s="36">
        <v>0.8683182210331183</v>
      </c>
    </row>
    <row r="63" spans="1:6" ht="12.75">
      <c r="A63" s="35">
        <v>57</v>
      </c>
      <c r="B63" s="36">
        <v>0.8488286685442314</v>
      </c>
      <c r="C63" s="36">
        <v>0.8759993475631168</v>
      </c>
      <c r="D63" s="36">
        <v>0.8757066457091357</v>
      </c>
      <c r="E63" s="36">
        <v>0.9058715272439586</v>
      </c>
      <c r="F63" s="36">
        <v>0.8665917833734035</v>
      </c>
    </row>
    <row r="64" spans="1:6" ht="12.75">
      <c r="A64" s="35">
        <v>58</v>
      </c>
      <c r="B64" s="36">
        <v>0.8472190996316536</v>
      </c>
      <c r="C64" s="36">
        <v>0.8733195630675026</v>
      </c>
      <c r="D64" s="36">
        <v>0.8748001494878999</v>
      </c>
      <c r="E64" s="36">
        <v>0.9057540444838383</v>
      </c>
      <c r="F64" s="36">
        <v>0.8635165097275815</v>
      </c>
    </row>
    <row r="65" spans="1:6" ht="12.75">
      <c r="A65" s="35">
        <v>59</v>
      </c>
      <c r="B65" s="36">
        <v>0.845803161868863</v>
      </c>
      <c r="C65" s="36">
        <v>0.8702887229964644</v>
      </c>
      <c r="D65" s="36">
        <v>0.873562097039317</v>
      </c>
      <c r="E65" s="36">
        <v>0.904617711814098</v>
      </c>
      <c r="F65" s="36">
        <v>0.8623604378610693</v>
      </c>
    </row>
    <row r="66" spans="1:6" ht="12.75">
      <c r="A66" s="35">
        <v>60</v>
      </c>
      <c r="B66" s="36">
        <v>0.8441531766684978</v>
      </c>
      <c r="C66" s="36">
        <v>0.8696887449706674</v>
      </c>
      <c r="D66" s="36">
        <v>0.8731074518291939</v>
      </c>
      <c r="E66" s="36">
        <v>0.9031312877434391</v>
      </c>
      <c r="F66" s="36">
        <v>0.8607482226901552</v>
      </c>
    </row>
    <row r="67" spans="1:6" ht="12.75">
      <c r="A67" s="35">
        <v>61</v>
      </c>
      <c r="B67" s="36">
        <v>0.8440158846367034</v>
      </c>
      <c r="C67" s="36">
        <v>0.8678565854523793</v>
      </c>
      <c r="D67" s="36">
        <v>0.8711004103131258</v>
      </c>
      <c r="E67" s="36">
        <v>0.8992187131192942</v>
      </c>
      <c r="F67" s="36">
        <v>0.8581778810763715</v>
      </c>
    </row>
    <row r="68" spans="1:6" ht="12.75">
      <c r="A68" s="35">
        <v>62</v>
      </c>
      <c r="B68" s="36">
        <v>0.8434031177565716</v>
      </c>
      <c r="C68" s="36">
        <v>0.8651976385127704</v>
      </c>
      <c r="D68" s="36">
        <v>0.8708522332518872</v>
      </c>
      <c r="E68" s="36">
        <v>0.8984813718320176</v>
      </c>
      <c r="F68" s="36">
        <v>0.8559817849785518</v>
      </c>
    </row>
    <row r="69" spans="1:6" ht="12.75">
      <c r="A69" s="35">
        <v>63</v>
      </c>
      <c r="B69" s="36">
        <v>0.8413016374137897</v>
      </c>
      <c r="C69" s="36">
        <v>0.8644615767204596</v>
      </c>
      <c r="D69" s="36">
        <v>0.8705719019000002</v>
      </c>
      <c r="E69" s="36">
        <v>0.8980643838191587</v>
      </c>
      <c r="F69" s="36">
        <v>0.855350548290195</v>
      </c>
    </row>
    <row r="70" spans="1:6" ht="12.75">
      <c r="A70" s="35">
        <v>64</v>
      </c>
      <c r="B70" s="36">
        <v>0.8379091662578619</v>
      </c>
      <c r="C70" s="36">
        <v>0.8638766650248106</v>
      </c>
      <c r="D70" s="36">
        <v>0.8700994027358168</v>
      </c>
      <c r="E70" s="36">
        <v>0.8978227479432213</v>
      </c>
      <c r="F70" s="36">
        <v>0.8507832551686731</v>
      </c>
    </row>
    <row r="71" spans="1:6" ht="12.75">
      <c r="A71" s="35">
        <v>65</v>
      </c>
      <c r="B71" s="36">
        <v>0.8373570348018453</v>
      </c>
      <c r="C71" s="36">
        <v>0.8635077344671698</v>
      </c>
      <c r="D71" s="36">
        <v>0.8692983861332858</v>
      </c>
      <c r="E71" s="36">
        <v>0.896125245840663</v>
      </c>
      <c r="F71" s="36">
        <v>0.8479041621355081</v>
      </c>
    </row>
    <row r="72" spans="1:6" ht="12.75">
      <c r="A72" s="35">
        <v>66</v>
      </c>
      <c r="B72" s="36">
        <v>0.8357385134194398</v>
      </c>
      <c r="C72" s="36">
        <v>0.862243526548244</v>
      </c>
      <c r="D72" s="36">
        <v>0.8691733984184964</v>
      </c>
      <c r="E72" s="36">
        <v>0.895266453441077</v>
      </c>
      <c r="F72" s="36">
        <v>0.8471943687325029</v>
      </c>
    </row>
    <row r="73" spans="1:6" ht="12.75">
      <c r="A73" s="35">
        <v>67</v>
      </c>
      <c r="B73" s="36">
        <v>0.8355270617981759</v>
      </c>
      <c r="C73" s="36">
        <v>0.8613496691890108</v>
      </c>
      <c r="D73" s="36">
        <v>0.8671620148725441</v>
      </c>
      <c r="E73" s="36">
        <v>0.8950146320001726</v>
      </c>
      <c r="F73" s="36">
        <v>0.844271864365859</v>
      </c>
    </row>
    <row r="74" spans="1:6" ht="12.75">
      <c r="A74" s="35">
        <v>68</v>
      </c>
      <c r="B74" s="36">
        <v>0.8347643372878611</v>
      </c>
      <c r="C74" s="36">
        <v>0.8595810703740531</v>
      </c>
      <c r="D74" s="36">
        <v>0.8632862980328594</v>
      </c>
      <c r="E74" s="36">
        <v>0.8944644870021375</v>
      </c>
      <c r="F74" s="36">
        <v>0.8433235122607565</v>
      </c>
    </row>
    <row r="75" spans="1:6" ht="12.75">
      <c r="A75" s="35">
        <v>69</v>
      </c>
      <c r="B75" s="36">
        <v>0.834409437871654</v>
      </c>
      <c r="C75" s="36">
        <v>0.8591267391950975</v>
      </c>
      <c r="D75" s="36">
        <v>0.8604579768603217</v>
      </c>
      <c r="E75" s="36">
        <v>0.8930052273747405</v>
      </c>
      <c r="F75" s="36">
        <v>0.8422249249640456</v>
      </c>
    </row>
    <row r="76" spans="1:6" ht="12.75">
      <c r="A76" s="35">
        <v>70</v>
      </c>
      <c r="B76" s="36">
        <v>0.8327252881858123</v>
      </c>
      <c r="C76" s="36">
        <v>0.8590013951778847</v>
      </c>
      <c r="D76" s="36">
        <v>0.8574895498583273</v>
      </c>
      <c r="E76" s="36">
        <v>0.8921263476819936</v>
      </c>
      <c r="F76" s="36">
        <v>0.8380795197131763</v>
      </c>
    </row>
    <row r="77" spans="1:6" ht="12.75">
      <c r="A77" s="35">
        <v>71</v>
      </c>
      <c r="B77" s="36">
        <v>0.8323454428865737</v>
      </c>
      <c r="C77" s="36">
        <v>0.8587136970336459</v>
      </c>
      <c r="D77" s="36">
        <v>0.8555448598319244</v>
      </c>
      <c r="E77" s="36">
        <v>0.8919948090643854</v>
      </c>
      <c r="F77" s="36">
        <v>0.8375631918290035</v>
      </c>
    </row>
    <row r="78" spans="1:6" ht="12.75">
      <c r="A78" s="35">
        <v>72</v>
      </c>
      <c r="B78" s="36">
        <v>0.8320161188148931</v>
      </c>
      <c r="C78" s="36">
        <v>0.8582991368789051</v>
      </c>
      <c r="D78" s="36">
        <v>0.8542784289971165</v>
      </c>
      <c r="E78" s="36">
        <v>0.8873390444300319</v>
      </c>
      <c r="F78" s="36">
        <v>0.8356603786576942</v>
      </c>
    </row>
    <row r="79" spans="1:6" ht="12.75">
      <c r="A79" s="35">
        <v>73</v>
      </c>
      <c r="B79" s="36">
        <v>0.8319668842806851</v>
      </c>
      <c r="C79" s="36">
        <v>0.8567654187377156</v>
      </c>
      <c r="D79" s="36">
        <v>0.853996432351686</v>
      </c>
      <c r="E79" s="36">
        <v>0.8850381451840357</v>
      </c>
      <c r="F79" s="36">
        <v>0.8339603151177111</v>
      </c>
    </row>
    <row r="80" spans="1:6" ht="12.75">
      <c r="A80" s="35">
        <v>74</v>
      </c>
      <c r="B80" s="36">
        <v>0.8318017686622969</v>
      </c>
      <c r="C80" s="36">
        <v>0.8560268686517857</v>
      </c>
      <c r="D80" s="36">
        <v>0.8520532128389572</v>
      </c>
      <c r="E80" s="36">
        <v>0.8808630866622749</v>
      </c>
      <c r="F80" s="36">
        <v>0.8334549230281082</v>
      </c>
    </row>
    <row r="81" spans="1:6" ht="12.75">
      <c r="A81" s="35">
        <v>75</v>
      </c>
      <c r="B81" s="36">
        <v>0.8309019060142664</v>
      </c>
      <c r="C81" s="36">
        <v>0.853813431357397</v>
      </c>
      <c r="D81" s="36">
        <v>0.8516269664595112</v>
      </c>
      <c r="E81" s="36">
        <v>0.8802064519291654</v>
      </c>
      <c r="F81" s="36">
        <v>0.8298497686547742</v>
      </c>
    </row>
    <row r="82" spans="1:6" ht="12.75">
      <c r="A82" s="35">
        <v>76</v>
      </c>
      <c r="B82" s="36">
        <v>0.8307478094433345</v>
      </c>
      <c r="C82" s="36">
        <v>0.8532834941651373</v>
      </c>
      <c r="D82" s="36">
        <v>0.8507907385631841</v>
      </c>
      <c r="E82" s="36">
        <v>0.8791360230172272</v>
      </c>
      <c r="F82" s="36">
        <v>0.8297113742890102</v>
      </c>
    </row>
    <row r="83" spans="1:6" ht="12.75">
      <c r="A83" s="35">
        <v>77</v>
      </c>
      <c r="B83" s="36">
        <v>0.8298593187577528</v>
      </c>
      <c r="C83" s="36">
        <v>0.8531245822464292</v>
      </c>
      <c r="D83" s="36">
        <v>0.8496446809444936</v>
      </c>
      <c r="E83" s="36">
        <v>0.8787375590885247</v>
      </c>
      <c r="F83" s="36">
        <v>0.823971100299993</v>
      </c>
    </row>
    <row r="84" spans="1:6" ht="12.75">
      <c r="A84" s="35">
        <v>78</v>
      </c>
      <c r="B84" s="36">
        <v>0.8276111762008496</v>
      </c>
      <c r="C84" s="36">
        <v>0.8528289686164657</v>
      </c>
      <c r="D84" s="36">
        <v>0.8494984603653069</v>
      </c>
      <c r="E84" s="36">
        <v>0.8775408159176177</v>
      </c>
      <c r="F84" s="36">
        <v>0.8220867120570522</v>
      </c>
    </row>
    <row r="85" spans="1:6" ht="12.75">
      <c r="A85" s="35">
        <v>79</v>
      </c>
      <c r="B85" s="36">
        <v>0.8266892419020548</v>
      </c>
      <c r="C85" s="36">
        <v>0.8523412254575555</v>
      </c>
      <c r="D85" s="36">
        <v>0.8477516495876508</v>
      </c>
      <c r="E85" s="36">
        <v>0.8774491010165815</v>
      </c>
      <c r="F85" s="36">
        <v>0.8217097439053365</v>
      </c>
    </row>
    <row r="86" spans="1:6" ht="12.75">
      <c r="A86" s="35">
        <v>80</v>
      </c>
      <c r="B86" s="36">
        <v>0.824955303431902</v>
      </c>
      <c r="C86" s="36">
        <v>0.850128463973702</v>
      </c>
      <c r="D86" s="36">
        <v>0.8475152414681268</v>
      </c>
      <c r="E86" s="36">
        <v>0.8766440855348404</v>
      </c>
      <c r="F86" s="36">
        <v>0.8190739760723155</v>
      </c>
    </row>
    <row r="87" spans="1:6" ht="12.75">
      <c r="A87" s="35">
        <v>81</v>
      </c>
      <c r="B87" s="36">
        <v>0.8221548489116417</v>
      </c>
      <c r="C87" s="36">
        <v>0.8484087816232142</v>
      </c>
      <c r="D87" s="36">
        <v>0.8465675548801826</v>
      </c>
      <c r="E87" s="36">
        <v>0.8739235495158127</v>
      </c>
      <c r="F87" s="36">
        <v>0.8179916114612045</v>
      </c>
    </row>
    <row r="88" spans="1:6" ht="12.75">
      <c r="A88" s="35">
        <v>82</v>
      </c>
      <c r="B88" s="36">
        <v>0.8220896070790499</v>
      </c>
      <c r="C88" s="36">
        <v>0.8481805587411854</v>
      </c>
      <c r="D88" s="36">
        <v>0.8459120656040576</v>
      </c>
      <c r="E88" s="36">
        <v>0.8715651106952577</v>
      </c>
      <c r="F88" s="36">
        <v>0.8156196602447734</v>
      </c>
    </row>
    <row r="89" spans="1:6" ht="12.75">
      <c r="A89" s="35">
        <v>83</v>
      </c>
      <c r="B89" s="36">
        <v>0.8204157416832208</v>
      </c>
      <c r="C89" s="36">
        <v>0.8467402797282929</v>
      </c>
      <c r="D89" s="36">
        <v>0.844554046598093</v>
      </c>
      <c r="E89" s="36">
        <v>0.869374506742154</v>
      </c>
      <c r="F89" s="36">
        <v>0.8143271398297378</v>
      </c>
    </row>
    <row r="90" spans="1:6" ht="12.75">
      <c r="A90" s="35">
        <v>84</v>
      </c>
      <c r="B90" s="36">
        <v>0.8170063294505518</v>
      </c>
      <c r="C90" s="36">
        <v>0.8459448415036445</v>
      </c>
      <c r="D90" s="36">
        <v>0.8437716582367766</v>
      </c>
      <c r="E90" s="36">
        <v>0.8691178593100114</v>
      </c>
      <c r="F90" s="36">
        <v>0.8142024943974226</v>
      </c>
    </row>
    <row r="91" spans="1:6" ht="12.75">
      <c r="A91" s="35">
        <v>85</v>
      </c>
      <c r="B91" s="36">
        <v>0.8156236883494854</v>
      </c>
      <c r="C91" s="36">
        <v>0.8449058829261976</v>
      </c>
      <c r="D91" s="36">
        <v>0.8434538023942808</v>
      </c>
      <c r="E91" s="36">
        <v>0.8670842914034219</v>
      </c>
      <c r="F91" s="36">
        <v>0.8140684366398502</v>
      </c>
    </row>
    <row r="92" spans="1:6" ht="12.75">
      <c r="A92" s="35">
        <v>86</v>
      </c>
      <c r="B92" s="36">
        <v>0.815416894049025</v>
      </c>
      <c r="C92" s="36">
        <v>0.844828528230556</v>
      </c>
      <c r="D92" s="36">
        <v>0.8421960827546051</v>
      </c>
      <c r="E92" s="36">
        <v>0.8660564847390494</v>
      </c>
      <c r="F92" s="36">
        <v>0.8140032970138501</v>
      </c>
    </row>
    <row r="93" spans="1:6" ht="12.75">
      <c r="A93" s="35">
        <v>87</v>
      </c>
      <c r="B93" s="36">
        <v>0.80277296232663</v>
      </c>
      <c r="C93" s="36">
        <v>0.8447582450961049</v>
      </c>
      <c r="D93" s="36">
        <v>0.8418238041526414</v>
      </c>
      <c r="E93" s="36">
        <v>0.8659441087425763</v>
      </c>
      <c r="F93" s="36">
        <v>0.8138424654143995</v>
      </c>
    </row>
    <row r="94" spans="1:6" ht="12.75">
      <c r="A94" s="35">
        <v>88</v>
      </c>
      <c r="B94" s="36">
        <v>0.7987202450745384</v>
      </c>
      <c r="C94" s="36">
        <v>0.8438722585169166</v>
      </c>
      <c r="D94" s="36">
        <v>0.8410610060369347</v>
      </c>
      <c r="E94" s="36">
        <v>0.8651518256958513</v>
      </c>
      <c r="F94" s="36">
        <v>0.8134525025219639</v>
      </c>
    </row>
    <row r="95" spans="1:6" ht="12.75">
      <c r="A95" s="35">
        <v>89</v>
      </c>
      <c r="B95" s="36">
        <v>0.7932562566372462</v>
      </c>
      <c r="C95" s="36">
        <v>0.8419039197567817</v>
      </c>
      <c r="D95" s="36">
        <v>0.8361121981994132</v>
      </c>
      <c r="E95" s="36">
        <v>0.8650649635992439</v>
      </c>
      <c r="F95" s="36">
        <v>0.8131492265417948</v>
      </c>
    </row>
    <row r="96" spans="1:6" ht="12.75">
      <c r="A96" s="35">
        <v>90</v>
      </c>
      <c r="B96" s="36">
        <v>0.7926605048881492</v>
      </c>
      <c r="C96" s="36">
        <v>0.8391956076186364</v>
      </c>
      <c r="D96" s="36">
        <v>0.8360295137729551</v>
      </c>
      <c r="E96" s="36">
        <v>0.8640395525019164</v>
      </c>
      <c r="F96" s="36">
        <v>0.8130328395198619</v>
      </c>
    </row>
    <row r="97" spans="1:6" ht="12.75">
      <c r="A97" s="35">
        <v>91</v>
      </c>
      <c r="B97" s="36">
        <v>0.7911366480348302</v>
      </c>
      <c r="C97" s="36">
        <v>0.836666217932385</v>
      </c>
      <c r="D97" s="36">
        <v>0.8350700641907729</v>
      </c>
      <c r="E97" s="36">
        <v>0.860400988382924</v>
      </c>
      <c r="F97" s="36">
        <v>0.8126741907095327</v>
      </c>
    </row>
    <row r="98" spans="1:6" ht="12.75">
      <c r="A98" s="35">
        <v>92</v>
      </c>
      <c r="B98" s="36">
        <v>0.779440916743463</v>
      </c>
      <c r="C98" s="36">
        <v>0.8365222463550914</v>
      </c>
      <c r="D98" s="36">
        <v>0.8337786335083596</v>
      </c>
      <c r="E98" s="36">
        <v>0.8600086692713852</v>
      </c>
      <c r="F98" s="36">
        <v>0.8113430631687018</v>
      </c>
    </row>
    <row r="99" spans="1:6" ht="12.75">
      <c r="A99" s="35">
        <v>93</v>
      </c>
      <c r="B99" s="36">
        <v>0.7776878340813369</v>
      </c>
      <c r="C99" s="36">
        <v>0.8351588593695363</v>
      </c>
      <c r="D99" s="36">
        <v>0.8301455744713122</v>
      </c>
      <c r="E99" s="36">
        <v>0.8567476923309979</v>
      </c>
      <c r="F99" s="36">
        <v>0.8099890458785468</v>
      </c>
    </row>
    <row r="100" spans="1:6" ht="12.75">
      <c r="A100" s="35">
        <v>94</v>
      </c>
      <c r="B100" s="36">
        <v>0.7650230641750041</v>
      </c>
      <c r="C100" s="36">
        <v>0.8347090872667666</v>
      </c>
      <c r="D100" s="36">
        <v>0.828551933899649</v>
      </c>
      <c r="E100" s="36">
        <v>0.8563880508377265</v>
      </c>
      <c r="F100" s="36">
        <v>0.8010234365164266</v>
      </c>
    </row>
    <row r="101" spans="1:6" ht="12.75">
      <c r="A101" s="35">
        <v>95</v>
      </c>
      <c r="B101" s="36">
        <v>0.758109807757345</v>
      </c>
      <c r="C101" s="36">
        <v>0.8309508373394164</v>
      </c>
      <c r="D101" s="36">
        <v>0.8275485774406655</v>
      </c>
      <c r="E101" s="36">
        <v>0.85266533045609</v>
      </c>
      <c r="F101" s="36">
        <v>0.8001567936515797</v>
      </c>
    </row>
    <row r="102" spans="1:6" ht="12.75">
      <c r="A102" s="37">
        <v>96</v>
      </c>
      <c r="B102" s="38">
        <v>0.7575497802622818</v>
      </c>
      <c r="C102" s="38">
        <v>0.8307626512642872</v>
      </c>
      <c r="D102" s="38">
        <v>0.8271481709899426</v>
      </c>
      <c r="E102" s="38">
        <v>0.8517169835325281</v>
      </c>
      <c r="F102" s="38">
        <v>0.798849475975202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2019-10-07T04:12:29Z</cp:lastPrinted>
  <dcterms:created xsi:type="dcterms:W3CDTF">2009-10-13T07:53:35Z</dcterms:created>
  <dcterms:modified xsi:type="dcterms:W3CDTF">2019-10-07T04:12:31Z</dcterms:modified>
  <cp:category/>
  <cp:version/>
  <cp:contentType/>
  <cp:contentStatus/>
</cp:coreProperties>
</file>