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<sst xmlns="http://schemas.openxmlformats.org/spreadsheetml/2006/main" count="159" uniqueCount="129">
  <si>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</si>
  <si>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</si>
  <si>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</si>
  <si>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</si>
  <si>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</si>
  <si>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</si>
  <si>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</si>
  <si>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</si>
  <si>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</si>
  <si>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</si>
  <si>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</si>
  <si>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</si>
  <si>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</si>
  <si>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</si>
  <si>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</si>
  <si>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</si>
  <si>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</si>
  <si>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</si>
  <si>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</si>
  <si>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</si>
  <si>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</si>
  <si>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</si>
  <si>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</si>
  <si>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</si>
  <si>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</si>
  <si>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</si>
  <si>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</si>
  <si>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</si>
  <si>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</si>
  <si>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</si>
  <si>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</si>
  <si>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</si>
  <si>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</si>
  <si>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</si>
  <si>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</si>
  <si>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</si>
  <si>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</si>
  <si>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</si>
  <si>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</si>
  <si>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</si>
  <si>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</si>
  <si>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</si>
  <si>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</si>
  <si>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</si>
  <si>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</si>
  <si>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</si>
  <si>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</si>
  <si>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</si>
  <si>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</si>
  <si>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</si>
  <si>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</si>
  <si>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</si>
  <si>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</si>
  <si>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</si>
  <si>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</si>
  <si>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</si>
  <si>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</si>
  <si>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</si>
  <si>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</si>
  <si>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</si>
  <si>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</si>
  <si>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</si>
  <si>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</si>
  <si>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</si>
  <si>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</si>
  <si>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</si>
  <si>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</si>
  <si>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</si>
  <si>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</si>
  <si>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</si>
  <si>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</si>
  <si>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</si>
  <si>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</si>
  <si>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</si>
  <si>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</si>
  <si>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</si>
  <si>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</si>
  <si>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</si>
  <si>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</si>
  <si>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</si>
  <si>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</si>
  <si>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</si>
  <si>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</si>
  <si>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</si>
  <si>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</si>
  <si>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</si>
  <si>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</si>
  <si>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</si>
  <si>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</si>
  <si>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</si>
  <si>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</si>
  <si>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</si>
  <si>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</si>
  <si>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</si>
  <si>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</si>
  <si>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</si>
  <si>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</si>
  <si>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</si>
  <si>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</si>
  <si>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</si>
  <si>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</si>
  <si>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</si>
  <si>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</si>
  <si>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</si>
  <si>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</si>
  <si>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</si>
  <si>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</si>
  <si>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Friday MAY 10,2019 Time 16:30 Max Value 8,731,298.26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</si>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</sst>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6449291.04</c:v>
                </c:pt>
                <c:pt idx="2">
                  <c:v>6491452.98</c:v>
                </c:pt>
                <c:pt idx="3">
                  <c:v>6440850.83</c:v>
                </c:pt>
                <c:pt idx="4">
                  <c:v>6451555.59</c:v>
                </c:pt>
                <c:pt idx="5">
                  <c:v>6540596.97</c:v>
                </c:pt>
                <c:pt idx="6">
                  <c:v>6626880.73</c:v>
                </c:pt>
                <c:pt idx="7">
                  <c:v>6606375.78</c:v>
                </c:pt>
                <c:pt idx="8">
                  <c:v>6529090.22</c:v>
                </c:pt>
                <c:pt idx="9">
                  <c:v>6516699.83</c:v>
                </c:pt>
                <c:pt idx="10">
                  <c:v>6499973.89</c:v>
                </c:pt>
                <c:pt idx="11">
                  <c:v>6471967.11</c:v>
                </c:pt>
                <c:pt idx="12">
                  <c:v>6397855.25</c:v>
                </c:pt>
                <c:pt idx="13">
                  <c:v>6376685.62</c:v>
                </c:pt>
                <c:pt idx="14">
                  <c:v>6408953.1</c:v>
                </c:pt>
                <c:pt idx="15">
                  <c:v>6398267.1</c:v>
                </c:pt>
                <c:pt idx="16">
                  <c:v>6382918.7</c:v>
                </c:pt>
                <c:pt idx="17">
                  <c:v>6358916.9</c:v>
                </c:pt>
                <c:pt idx="18">
                  <c:v>6347372.27</c:v>
                </c:pt>
                <c:pt idx="19">
                  <c:v>6275243.63</c:v>
                </c:pt>
                <c:pt idx="20">
                  <c:v>6320262.39</c:v>
                </c:pt>
                <c:pt idx="21">
                  <c:v>6270491.62</c:v>
                </c:pt>
                <c:pt idx="22">
                  <c:v>6188918.87</c:v>
                </c:pt>
                <c:pt idx="23">
                  <c:v>6208931.07</c:v>
                </c:pt>
                <c:pt idx="24">
                  <c:v>6169712.53</c:v>
                </c:pt>
                <c:pt idx="25">
                  <c:v>6269564.52</c:v>
                </c:pt>
                <c:pt idx="26">
                  <c:v>6213969.47</c:v>
                </c:pt>
                <c:pt idx="27">
                  <c:v>6214361</c:v>
                </c:pt>
                <c:pt idx="28">
                  <c:v>6293665.93</c:v>
                </c:pt>
                <c:pt idx="29">
                  <c:v>6314755.79</c:v>
                </c:pt>
                <c:pt idx="30">
                  <c:v>6466343.21</c:v>
                </c:pt>
                <c:pt idx="31">
                  <c:v>6704487.14</c:v>
                </c:pt>
                <c:pt idx="32">
                  <c:v>6969501.19</c:v>
                </c:pt>
                <c:pt idx="33">
                  <c:v>7245007.2</c:v>
                </c:pt>
                <c:pt idx="34">
                  <c:v>7437692.36</c:v>
                </c:pt>
                <c:pt idx="35">
                  <c:v>7574046.08</c:v>
                </c:pt>
                <c:pt idx="36">
                  <c:v>7593655.15</c:v>
                </c:pt>
                <c:pt idx="37">
                  <c:v>7401584.04</c:v>
                </c:pt>
                <c:pt idx="38">
                  <c:v>7480027.06</c:v>
                </c:pt>
                <c:pt idx="39">
                  <c:v>7517705.18</c:v>
                </c:pt>
                <c:pt idx="40">
                  <c:v>7583819.62</c:v>
                </c:pt>
                <c:pt idx="41">
                  <c:v>7540117.5</c:v>
                </c:pt>
                <c:pt idx="42">
                  <c:v>7652174.39</c:v>
                </c:pt>
                <c:pt idx="43">
                  <c:v>7745179.98</c:v>
                </c:pt>
                <c:pt idx="44">
                  <c:v>7752965.84</c:v>
                </c:pt>
                <c:pt idx="45">
                  <c:v>7716886.1</c:v>
                </c:pt>
                <c:pt idx="46">
                  <c:v>7638643.75</c:v>
                </c:pt>
                <c:pt idx="47">
                  <c:v>7579020.57</c:v>
                </c:pt>
                <c:pt idx="48">
                  <c:v>7351107.06</c:v>
                </c:pt>
                <c:pt idx="49">
                  <c:v>7094620.67</c:v>
                </c:pt>
                <c:pt idx="50">
                  <c:v>7038642.79</c:v>
                </c:pt>
                <c:pt idx="51">
                  <c:v>7099919.37</c:v>
                </c:pt>
                <c:pt idx="52">
                  <c:v>7244998.03</c:v>
                </c:pt>
                <c:pt idx="53">
                  <c:v>7676336.07</c:v>
                </c:pt>
                <c:pt idx="54">
                  <c:v>7814794.84</c:v>
                </c:pt>
                <c:pt idx="55">
                  <c:v>7800284.86</c:v>
                </c:pt>
                <c:pt idx="56">
                  <c:v>7853569.99</c:v>
                </c:pt>
                <c:pt idx="57">
                  <c:v>7901714.85</c:v>
                </c:pt>
                <c:pt idx="58">
                  <c:v>7912464.32</c:v>
                </c:pt>
                <c:pt idx="59">
                  <c:v>7868583.82</c:v>
                </c:pt>
                <c:pt idx="60">
                  <c:v>7877597.7</c:v>
                </c:pt>
                <c:pt idx="61">
                  <c:v>7767274.27</c:v>
                </c:pt>
                <c:pt idx="62">
                  <c:v>7808184.51</c:v>
                </c:pt>
                <c:pt idx="63">
                  <c:v>7806588.89</c:v>
                </c:pt>
                <c:pt idx="64">
                  <c:v>7782921.59</c:v>
                </c:pt>
                <c:pt idx="65">
                  <c:v>7701302.53</c:v>
                </c:pt>
                <c:pt idx="66">
                  <c:v>8731298.26</c:v>
                </c:pt>
                <c:pt idx="67">
                  <c:v>8636472.58</c:v>
                </c:pt>
                <c:pt idx="68">
                  <c:v>8498942.38</c:v>
                </c:pt>
                <c:pt idx="69">
                  <c:v>8312346.48</c:v>
                </c:pt>
                <c:pt idx="70">
                  <c:v>8074326.56</c:v>
                </c:pt>
                <c:pt idx="71">
                  <c:v>7911247.78</c:v>
                </c:pt>
                <c:pt idx="72">
                  <c:v>7769654.52</c:v>
                </c:pt>
                <c:pt idx="73">
                  <c:v>7662153.77</c:v>
                </c:pt>
                <c:pt idx="74">
                  <c:v>7599023.53</c:v>
                </c:pt>
                <c:pt idx="75">
                  <c:v>7846626.45</c:v>
                </c:pt>
                <c:pt idx="76">
                  <c:v>7838314.08</c:v>
                </c:pt>
                <c:pt idx="77">
                  <c:v>7790540.19</c:v>
                </c:pt>
                <c:pt idx="78">
                  <c:v>7789645.47</c:v>
                </c:pt>
                <c:pt idx="79">
                  <c:v>7711758.01</c:v>
                </c:pt>
                <c:pt idx="80">
                  <c:v>7655320.11</c:v>
                </c:pt>
                <c:pt idx="81">
                  <c:v>7583988.1</c:v>
                </c:pt>
                <c:pt idx="82">
                  <c:v>7080283.57</c:v>
                </c:pt>
                <c:pt idx="83">
                  <c:v>6450308.72</c:v>
                </c:pt>
                <c:pt idx="84">
                  <c:v>6417363.09</c:v>
                </c:pt>
                <c:pt idx="85">
                  <c:v>6356032.22</c:v>
                </c:pt>
                <c:pt idx="86">
                  <c:v>6418860.32</c:v>
                </c:pt>
                <c:pt idx="87">
                  <c:v>6240487.54</c:v>
                </c:pt>
                <c:pt idx="88">
                  <c:v>6151210.71</c:v>
                </c:pt>
                <c:pt idx="89">
                  <c:v>6493720.56</c:v>
                </c:pt>
                <c:pt idx="90">
                  <c:v>6681224.47</c:v>
                </c:pt>
                <c:pt idx="91">
                  <c:v>6860919.73</c:v>
                </c:pt>
                <c:pt idx="92">
                  <c:v>6707690.05</c:v>
                </c:pt>
                <c:pt idx="93">
                  <c:v>6660170.4</c:v>
                </c:pt>
                <c:pt idx="94">
                  <c:v>6710798.61</c:v>
                </c:pt>
                <c:pt idx="95">
                  <c:v>6673925.85</c:v>
                </c:pt>
                <c:pt idx="96">
                  <c:v>6615854.28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6099784.178181819</c:v>
                </c:pt>
                <c:pt idx="2">
                  <c:v>6130743.967727274</c:v>
                </c:pt>
                <c:pt idx="3">
                  <c:v>6105811.673636363</c:v>
                </c:pt>
                <c:pt idx="4">
                  <c:v>6086354.808181818</c:v>
                </c:pt>
                <c:pt idx="5">
                  <c:v>6157159.735454544</c:v>
                </c:pt>
                <c:pt idx="6">
                  <c:v>6186619.784545455</c:v>
                </c:pt>
                <c:pt idx="7">
                  <c:v>6193621.480909091</c:v>
                </c:pt>
                <c:pt idx="8">
                  <c:v>6180773.858181819</c:v>
                </c:pt>
                <c:pt idx="9">
                  <c:v>6122870.925</c:v>
                </c:pt>
                <c:pt idx="10">
                  <c:v>6113042.129090908</c:v>
                </c:pt>
                <c:pt idx="11">
                  <c:v>6089712.663181818</c:v>
                </c:pt>
                <c:pt idx="12">
                  <c:v>6081657.100454546</c:v>
                </c:pt>
                <c:pt idx="13">
                  <c:v>6045639.225000001</c:v>
                </c:pt>
                <c:pt idx="14">
                  <c:v>6046794.318636364</c:v>
                </c:pt>
                <c:pt idx="15">
                  <c:v>6030384.0177272735</c:v>
                </c:pt>
                <c:pt idx="16">
                  <c:v>6031040.671363637</c:v>
                </c:pt>
                <c:pt idx="17">
                  <c:v>6018883.720909091</c:v>
                </c:pt>
                <c:pt idx="18">
                  <c:v>5983159.539090908</c:v>
                </c:pt>
                <c:pt idx="19">
                  <c:v>5981205.1059090905</c:v>
                </c:pt>
                <c:pt idx="20">
                  <c:v>5951360.3149999995</c:v>
                </c:pt>
                <c:pt idx="21">
                  <c:v>6010547.414999999</c:v>
                </c:pt>
                <c:pt idx="22">
                  <c:v>6006392.715454546</c:v>
                </c:pt>
                <c:pt idx="23">
                  <c:v>6000581.70590909</c:v>
                </c:pt>
                <c:pt idx="24">
                  <c:v>6003539.764090909</c:v>
                </c:pt>
                <c:pt idx="25">
                  <c:v>6029232.268181818</c:v>
                </c:pt>
                <c:pt idx="26">
                  <c:v>6062386.7254545465</c:v>
                </c:pt>
                <c:pt idx="27">
                  <c:v>6072930.009545455</c:v>
                </c:pt>
                <c:pt idx="28">
                  <c:v>6122390.803181819</c:v>
                </c:pt>
                <c:pt idx="29">
                  <c:v>6212426.740909091</c:v>
                </c:pt>
                <c:pt idx="30">
                  <c:v>6337487.8945454545</c:v>
                </c:pt>
                <c:pt idx="31">
                  <c:v>6602881.258181819</c:v>
                </c:pt>
                <c:pt idx="32">
                  <c:v>6810649.74090909</c:v>
                </c:pt>
                <c:pt idx="33">
                  <c:v>7068413.59909091</c:v>
                </c:pt>
                <c:pt idx="34">
                  <c:v>7251906.801363638</c:v>
                </c:pt>
                <c:pt idx="35">
                  <c:v>7402483.411818182</c:v>
                </c:pt>
                <c:pt idx="36">
                  <c:v>7387647.957272727</c:v>
                </c:pt>
                <c:pt idx="37">
                  <c:v>7290740.246818182</c:v>
                </c:pt>
                <c:pt idx="38">
                  <c:v>7311613.550454545</c:v>
                </c:pt>
                <c:pt idx="39">
                  <c:v>7380767.705909091</c:v>
                </c:pt>
                <c:pt idx="40">
                  <c:v>7459770.773636364</c:v>
                </c:pt>
                <c:pt idx="41">
                  <c:v>7432528.383636362</c:v>
                </c:pt>
                <c:pt idx="42">
                  <c:v>7486962.7631818205</c:v>
                </c:pt>
                <c:pt idx="43">
                  <c:v>7541042.477727273</c:v>
                </c:pt>
                <c:pt idx="44">
                  <c:v>7546843.430454546</c:v>
                </c:pt>
                <c:pt idx="45">
                  <c:v>7543760.092727275</c:v>
                </c:pt>
                <c:pt idx="46">
                  <c:v>7490161.752727274</c:v>
                </c:pt>
                <c:pt idx="47">
                  <c:v>7377167.206363637</c:v>
                </c:pt>
                <c:pt idx="48">
                  <c:v>7196948.010454545</c:v>
                </c:pt>
                <c:pt idx="49">
                  <c:v>6922234.444090908</c:v>
                </c:pt>
                <c:pt idx="50">
                  <c:v>6838915.149545454</c:v>
                </c:pt>
                <c:pt idx="51">
                  <c:v>6898085.81090909</c:v>
                </c:pt>
                <c:pt idx="52">
                  <c:v>7001873.203636363</c:v>
                </c:pt>
                <c:pt idx="53">
                  <c:v>7385923.781818181</c:v>
                </c:pt>
                <c:pt idx="54">
                  <c:v>7556288.1463636365</c:v>
                </c:pt>
                <c:pt idx="55">
                  <c:v>7558896.277727272</c:v>
                </c:pt>
                <c:pt idx="56">
                  <c:v>7572816.916363638</c:v>
                </c:pt>
                <c:pt idx="57">
                  <c:v>7602126.976363636</c:v>
                </c:pt>
                <c:pt idx="58">
                  <c:v>7606854.680454544</c:v>
                </c:pt>
                <c:pt idx="59">
                  <c:v>7614299.137727275</c:v>
                </c:pt>
                <c:pt idx="60">
                  <c:v>7590549.14590909</c:v>
                </c:pt>
                <c:pt idx="61">
                  <c:v>7536660.565454545</c:v>
                </c:pt>
                <c:pt idx="62">
                  <c:v>7551497.9363636365</c:v>
                </c:pt>
                <c:pt idx="63">
                  <c:v>7543590.8513636375</c:v>
                </c:pt>
                <c:pt idx="64">
                  <c:v>7512861.725909092</c:v>
                </c:pt>
                <c:pt idx="65">
                  <c:v>7454041.661363637</c:v>
                </c:pt>
                <c:pt idx="66">
                  <c:v>7438936.994545454</c:v>
                </c:pt>
                <c:pt idx="67">
                  <c:v>7329827.696363636</c:v>
                </c:pt>
                <c:pt idx="68">
                  <c:v>7213041.575454547</c:v>
                </c:pt>
                <c:pt idx="69">
                  <c:v>7052974.510909092</c:v>
                </c:pt>
                <c:pt idx="70">
                  <c:v>6983128.933181819</c:v>
                </c:pt>
                <c:pt idx="71">
                  <c:v>6923692.956363634</c:v>
                </c:pt>
                <c:pt idx="72">
                  <c:v>6852816.03090909</c:v>
                </c:pt>
                <c:pt idx="73">
                  <c:v>6741821.47318182</c:v>
                </c:pt>
                <c:pt idx="74">
                  <c:v>6716008.192272726</c:v>
                </c:pt>
                <c:pt idx="75">
                  <c:v>6756063.124545455</c:v>
                </c:pt>
                <c:pt idx="76">
                  <c:v>6784007.89681818</c:v>
                </c:pt>
                <c:pt idx="77">
                  <c:v>6716158.714090908</c:v>
                </c:pt>
                <c:pt idx="78">
                  <c:v>6686060.007727272</c:v>
                </c:pt>
                <c:pt idx="79">
                  <c:v>6608338.725000001</c:v>
                </c:pt>
                <c:pt idx="80">
                  <c:v>6556731.924545453</c:v>
                </c:pt>
                <c:pt idx="81">
                  <c:v>6476236.4368181825</c:v>
                </c:pt>
                <c:pt idx="82">
                  <c:v>6453797.251818181</c:v>
                </c:pt>
                <c:pt idx="83">
                  <c:v>6361260.41590909</c:v>
                </c:pt>
                <c:pt idx="84">
                  <c:v>6337174.509545454</c:v>
                </c:pt>
                <c:pt idx="85">
                  <c:v>6295999.935</c:v>
                </c:pt>
                <c:pt idx="86">
                  <c:v>6249357.954545454</c:v>
                </c:pt>
                <c:pt idx="87">
                  <c:v>6146752.295454546</c:v>
                </c:pt>
                <c:pt idx="88">
                  <c:v>6134116.550454546</c:v>
                </c:pt>
                <c:pt idx="89">
                  <c:v>6372438.475454546</c:v>
                </c:pt>
                <c:pt idx="90">
                  <c:v>6607123.824090909</c:v>
                </c:pt>
                <c:pt idx="91">
                  <c:v>6692821.46409091</c:v>
                </c:pt>
                <c:pt idx="92">
                  <c:v>6661729.768181817</c:v>
                </c:pt>
                <c:pt idx="93">
                  <c:v>6613068.268636362</c:v>
                </c:pt>
                <c:pt idx="94">
                  <c:v>6624636.454090911</c:v>
                </c:pt>
                <c:pt idx="95">
                  <c:v>6580480.347272728</c:v>
                </c:pt>
                <c:pt idx="96">
                  <c:v>6453692.205714285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6574770.7225</c:v>
                </c:pt>
                <c:pt idx="2">
                  <c:v>6586958.34</c:v>
                </c:pt>
                <c:pt idx="3">
                  <c:v>6623764.6875</c:v>
                </c:pt>
                <c:pt idx="4">
                  <c:v>6636064.16</c:v>
                </c:pt>
                <c:pt idx="5">
                  <c:v>6659223.91</c:v>
                </c:pt>
                <c:pt idx="6">
                  <c:v>6707450.8925</c:v>
                </c:pt>
                <c:pt idx="7">
                  <c:v>6682497.9375</c:v>
                </c:pt>
                <c:pt idx="8">
                  <c:v>6642171.545</c:v>
                </c:pt>
                <c:pt idx="9">
                  <c:v>6662634.0875</c:v>
                </c:pt>
                <c:pt idx="10">
                  <c:v>6638220.015</c:v>
                </c:pt>
                <c:pt idx="11">
                  <c:v>6613003.649999999</c:v>
                </c:pt>
                <c:pt idx="12">
                  <c:v>6632757.695</c:v>
                </c:pt>
                <c:pt idx="13">
                  <c:v>6643036.0024999995</c:v>
                </c:pt>
                <c:pt idx="14">
                  <c:v>6594407.1975</c:v>
                </c:pt>
                <c:pt idx="15">
                  <c:v>6559511.93</c:v>
                </c:pt>
                <c:pt idx="16">
                  <c:v>6547538.4075</c:v>
                </c:pt>
                <c:pt idx="17">
                  <c:v>6597824.412500001</c:v>
                </c:pt>
                <c:pt idx="18">
                  <c:v>6585502.515</c:v>
                </c:pt>
                <c:pt idx="19">
                  <c:v>6539351.010000001</c:v>
                </c:pt>
                <c:pt idx="20">
                  <c:v>6493931.03</c:v>
                </c:pt>
                <c:pt idx="21">
                  <c:v>6429595.8825</c:v>
                </c:pt>
                <c:pt idx="22">
                  <c:v>6522996.4725</c:v>
                </c:pt>
                <c:pt idx="23">
                  <c:v>6431544.1274999995</c:v>
                </c:pt>
                <c:pt idx="24">
                  <c:v>6434305.0525</c:v>
                </c:pt>
                <c:pt idx="25">
                  <c:v>6468792.847500001</c:v>
                </c:pt>
                <c:pt idx="26">
                  <c:v>6432553.734999999</c:v>
                </c:pt>
                <c:pt idx="27">
                  <c:v>6398578.8625</c:v>
                </c:pt>
                <c:pt idx="28">
                  <c:v>6299147.905</c:v>
                </c:pt>
                <c:pt idx="29">
                  <c:v>6323408.067500001</c:v>
                </c:pt>
                <c:pt idx="30">
                  <c:v>6550339.525</c:v>
                </c:pt>
                <c:pt idx="31">
                  <c:v>6566874.952500001</c:v>
                </c:pt>
                <c:pt idx="32">
                  <c:v>6562755.9825</c:v>
                </c:pt>
                <c:pt idx="33">
                  <c:v>6774470.265</c:v>
                </c:pt>
                <c:pt idx="34">
                  <c:v>7047934.1325</c:v>
                </c:pt>
                <c:pt idx="35">
                  <c:v>7288911.3825</c:v>
                </c:pt>
                <c:pt idx="36">
                  <c:v>7291587.617500001</c:v>
                </c:pt>
                <c:pt idx="37">
                  <c:v>7248529.355</c:v>
                </c:pt>
                <c:pt idx="38">
                  <c:v>7357141.98</c:v>
                </c:pt>
                <c:pt idx="39">
                  <c:v>7485612.135</c:v>
                </c:pt>
                <c:pt idx="40">
                  <c:v>7579512.1875</c:v>
                </c:pt>
                <c:pt idx="41">
                  <c:v>7507130.5649999995</c:v>
                </c:pt>
                <c:pt idx="42">
                  <c:v>7545706.914999999</c:v>
                </c:pt>
                <c:pt idx="43">
                  <c:v>7674482.295</c:v>
                </c:pt>
                <c:pt idx="44">
                  <c:v>7608424.562500001</c:v>
                </c:pt>
                <c:pt idx="45">
                  <c:v>7575119.19</c:v>
                </c:pt>
                <c:pt idx="46">
                  <c:v>7547640.66</c:v>
                </c:pt>
                <c:pt idx="47">
                  <c:v>7527799.107499999</c:v>
                </c:pt>
                <c:pt idx="48">
                  <c:v>7407494.5024999995</c:v>
                </c:pt>
                <c:pt idx="49">
                  <c:v>7210367.852499999</c:v>
                </c:pt>
                <c:pt idx="50">
                  <c:v>7048847.6625</c:v>
                </c:pt>
                <c:pt idx="51">
                  <c:v>7167034.600000001</c:v>
                </c:pt>
                <c:pt idx="52">
                  <c:v>7232320.1975</c:v>
                </c:pt>
                <c:pt idx="53">
                  <c:v>7559047.587499999</c:v>
                </c:pt>
                <c:pt idx="54">
                  <c:v>7646719.382499999</c:v>
                </c:pt>
                <c:pt idx="55">
                  <c:v>7680384.68</c:v>
                </c:pt>
                <c:pt idx="56">
                  <c:v>7682930.4525</c:v>
                </c:pt>
                <c:pt idx="57">
                  <c:v>7732747.8225</c:v>
                </c:pt>
                <c:pt idx="58">
                  <c:v>7746665.7825</c:v>
                </c:pt>
                <c:pt idx="59">
                  <c:v>7638861.115</c:v>
                </c:pt>
                <c:pt idx="60">
                  <c:v>7654481.317500001</c:v>
                </c:pt>
                <c:pt idx="61">
                  <c:v>7588757.205</c:v>
                </c:pt>
                <c:pt idx="62">
                  <c:v>7486494.59</c:v>
                </c:pt>
                <c:pt idx="63">
                  <c:v>7600784.125000001</c:v>
                </c:pt>
                <c:pt idx="64">
                  <c:v>7621154.115</c:v>
                </c:pt>
                <c:pt idx="65">
                  <c:v>7480920.9675</c:v>
                </c:pt>
                <c:pt idx="66">
                  <c:v>7332525.7775</c:v>
                </c:pt>
                <c:pt idx="67">
                  <c:v>7265129.1075</c:v>
                </c:pt>
                <c:pt idx="68">
                  <c:v>7073806.865</c:v>
                </c:pt>
                <c:pt idx="69">
                  <c:v>6944718.347499999</c:v>
                </c:pt>
                <c:pt idx="70">
                  <c:v>6780953.9725</c:v>
                </c:pt>
                <c:pt idx="71">
                  <c:v>6684955.7175</c:v>
                </c:pt>
                <c:pt idx="72">
                  <c:v>6712623.2625</c:v>
                </c:pt>
                <c:pt idx="73">
                  <c:v>6710525.8725</c:v>
                </c:pt>
                <c:pt idx="74">
                  <c:v>6682440.33</c:v>
                </c:pt>
                <c:pt idx="75">
                  <c:v>6803422.5024999995</c:v>
                </c:pt>
                <c:pt idx="76">
                  <c:v>6761207.505</c:v>
                </c:pt>
                <c:pt idx="77">
                  <c:v>6638327.2275</c:v>
                </c:pt>
                <c:pt idx="78">
                  <c:v>6624322.3625</c:v>
                </c:pt>
                <c:pt idx="79">
                  <c:v>6615792.5425</c:v>
                </c:pt>
                <c:pt idx="80">
                  <c:v>6493968.234999999</c:v>
                </c:pt>
                <c:pt idx="81">
                  <c:v>6428829.774999999</c:v>
                </c:pt>
                <c:pt idx="82">
                  <c:v>6511534.547499999</c:v>
                </c:pt>
                <c:pt idx="83">
                  <c:v>6513482.02</c:v>
                </c:pt>
                <c:pt idx="84">
                  <c:v>6415057.3775</c:v>
                </c:pt>
                <c:pt idx="85">
                  <c:v>6407853.135</c:v>
                </c:pt>
                <c:pt idx="86">
                  <c:v>6371416.172499999</c:v>
                </c:pt>
                <c:pt idx="87">
                  <c:v>6310455.065</c:v>
                </c:pt>
                <c:pt idx="88">
                  <c:v>6280421.5225</c:v>
                </c:pt>
                <c:pt idx="89">
                  <c:v>6211459.842499999</c:v>
                </c:pt>
                <c:pt idx="90">
                  <c:v>6348985.9425</c:v>
                </c:pt>
                <c:pt idx="91">
                  <c:v>6267383.4775</c:v>
                </c:pt>
                <c:pt idx="92">
                  <c:v>6309428.887499999</c:v>
                </c:pt>
                <c:pt idx="93">
                  <c:v>6206357.84</c:v>
                </c:pt>
                <c:pt idx="94">
                  <c:v>6303383.662500001</c:v>
                </c:pt>
                <c:pt idx="95">
                  <c:v>6252002.99</c:v>
                </c:pt>
                <c:pt idx="96">
                  <c:v>6231553.8975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6032014.5325</c:v>
                </c:pt>
                <c:pt idx="2">
                  <c:v>6017017.5775</c:v>
                </c:pt>
                <c:pt idx="3">
                  <c:v>6043921.4275</c:v>
                </c:pt>
                <c:pt idx="4">
                  <c:v>6077693.265</c:v>
                </c:pt>
                <c:pt idx="5">
                  <c:v>6155460.287500001</c:v>
                </c:pt>
                <c:pt idx="6">
                  <c:v>6140112.075</c:v>
                </c:pt>
                <c:pt idx="7">
                  <c:v>6072976.0925</c:v>
                </c:pt>
                <c:pt idx="8">
                  <c:v>6058389.2325</c:v>
                </c:pt>
                <c:pt idx="9">
                  <c:v>6006949.65</c:v>
                </c:pt>
                <c:pt idx="10">
                  <c:v>5971166.9275</c:v>
                </c:pt>
                <c:pt idx="11">
                  <c:v>5951998.36</c:v>
                </c:pt>
                <c:pt idx="12">
                  <c:v>5924016.472499999</c:v>
                </c:pt>
                <c:pt idx="13">
                  <c:v>5927148.2625</c:v>
                </c:pt>
                <c:pt idx="14">
                  <c:v>5948373.925</c:v>
                </c:pt>
                <c:pt idx="15">
                  <c:v>5940298.675</c:v>
                </c:pt>
                <c:pt idx="16">
                  <c:v>5879605.08</c:v>
                </c:pt>
                <c:pt idx="17">
                  <c:v>5862914.22</c:v>
                </c:pt>
                <c:pt idx="18">
                  <c:v>5774804.5125</c:v>
                </c:pt>
                <c:pt idx="19">
                  <c:v>5791561.725</c:v>
                </c:pt>
                <c:pt idx="20">
                  <c:v>5775849.225</c:v>
                </c:pt>
                <c:pt idx="21">
                  <c:v>5736685.9625</c:v>
                </c:pt>
                <c:pt idx="22">
                  <c:v>5704581.4825</c:v>
                </c:pt>
                <c:pt idx="23">
                  <c:v>5673132.1425</c:v>
                </c:pt>
                <c:pt idx="24">
                  <c:v>5706783.022499999</c:v>
                </c:pt>
                <c:pt idx="25">
                  <c:v>5707287.6899999995</c:v>
                </c:pt>
                <c:pt idx="26">
                  <c:v>5557353.51</c:v>
                </c:pt>
                <c:pt idx="27">
                  <c:v>5516164.237500001</c:v>
                </c:pt>
                <c:pt idx="28">
                  <c:v>5414502.452500001</c:v>
                </c:pt>
                <c:pt idx="29">
                  <c:v>5413774.7025</c:v>
                </c:pt>
                <c:pt idx="30">
                  <c:v>5362931.2275</c:v>
                </c:pt>
                <c:pt idx="31">
                  <c:v>5296881.775</c:v>
                </c:pt>
                <c:pt idx="32">
                  <c:v>5355660.5375</c:v>
                </c:pt>
                <c:pt idx="33">
                  <c:v>5424903.0649999995</c:v>
                </c:pt>
                <c:pt idx="34">
                  <c:v>5485044.4875</c:v>
                </c:pt>
                <c:pt idx="35">
                  <c:v>5566699.07</c:v>
                </c:pt>
                <c:pt idx="36">
                  <c:v>5638220.92</c:v>
                </c:pt>
                <c:pt idx="37">
                  <c:v>5756766.262499999</c:v>
                </c:pt>
                <c:pt idx="38">
                  <c:v>5861439.962499999</c:v>
                </c:pt>
                <c:pt idx="39">
                  <c:v>5942775.8225</c:v>
                </c:pt>
                <c:pt idx="40">
                  <c:v>5944683.6075</c:v>
                </c:pt>
                <c:pt idx="41">
                  <c:v>5945705.4</c:v>
                </c:pt>
                <c:pt idx="42">
                  <c:v>5997656.3975</c:v>
                </c:pt>
                <c:pt idx="43">
                  <c:v>6080587.5475</c:v>
                </c:pt>
                <c:pt idx="44">
                  <c:v>5963226.772500001</c:v>
                </c:pt>
                <c:pt idx="45">
                  <c:v>5989208.2</c:v>
                </c:pt>
                <c:pt idx="46">
                  <c:v>5962569.35</c:v>
                </c:pt>
                <c:pt idx="47">
                  <c:v>5875756.3875</c:v>
                </c:pt>
                <c:pt idx="48">
                  <c:v>5894335.9925</c:v>
                </c:pt>
                <c:pt idx="49">
                  <c:v>5845741.565</c:v>
                </c:pt>
                <c:pt idx="50">
                  <c:v>5763100.9875</c:v>
                </c:pt>
                <c:pt idx="51">
                  <c:v>5826975.0375</c:v>
                </c:pt>
                <c:pt idx="52">
                  <c:v>5879339.9275</c:v>
                </c:pt>
                <c:pt idx="53">
                  <c:v>5922964.8425</c:v>
                </c:pt>
                <c:pt idx="54">
                  <c:v>6009095.055</c:v>
                </c:pt>
                <c:pt idx="55">
                  <c:v>6056988.39</c:v>
                </c:pt>
                <c:pt idx="56">
                  <c:v>6050263.880000001</c:v>
                </c:pt>
                <c:pt idx="57">
                  <c:v>6114369.5925</c:v>
                </c:pt>
                <c:pt idx="58">
                  <c:v>5996363.0725</c:v>
                </c:pt>
                <c:pt idx="59">
                  <c:v>6017899.880000001</c:v>
                </c:pt>
                <c:pt idx="60">
                  <c:v>6032044.895</c:v>
                </c:pt>
                <c:pt idx="61">
                  <c:v>5958833.745000001</c:v>
                </c:pt>
                <c:pt idx="62">
                  <c:v>6022982.5</c:v>
                </c:pt>
                <c:pt idx="63">
                  <c:v>5954658.035</c:v>
                </c:pt>
                <c:pt idx="64">
                  <c:v>5854138.227499999</c:v>
                </c:pt>
                <c:pt idx="65">
                  <c:v>5810193.57</c:v>
                </c:pt>
                <c:pt idx="66">
                  <c:v>5744904.3950000005</c:v>
                </c:pt>
                <c:pt idx="67">
                  <c:v>5763460.0175</c:v>
                </c:pt>
                <c:pt idx="68">
                  <c:v>5744881.74</c:v>
                </c:pt>
                <c:pt idx="69">
                  <c:v>5751828.7925</c:v>
                </c:pt>
                <c:pt idx="70">
                  <c:v>5779725.1725</c:v>
                </c:pt>
                <c:pt idx="71">
                  <c:v>5776142.0425</c:v>
                </c:pt>
                <c:pt idx="72">
                  <c:v>5736250.205</c:v>
                </c:pt>
                <c:pt idx="73">
                  <c:v>5734258.3575</c:v>
                </c:pt>
                <c:pt idx="74">
                  <c:v>5708523.9325</c:v>
                </c:pt>
                <c:pt idx="75">
                  <c:v>5742137.83</c:v>
                </c:pt>
                <c:pt idx="76">
                  <c:v>5690652.135</c:v>
                </c:pt>
                <c:pt idx="77">
                  <c:v>5713724.817500001</c:v>
                </c:pt>
                <c:pt idx="78">
                  <c:v>5750850.452500001</c:v>
                </c:pt>
                <c:pt idx="79">
                  <c:v>5742712.577500001</c:v>
                </c:pt>
                <c:pt idx="80">
                  <c:v>5667652.505</c:v>
                </c:pt>
                <c:pt idx="81">
                  <c:v>5489981.95</c:v>
                </c:pt>
                <c:pt idx="82">
                  <c:v>5499749.755</c:v>
                </c:pt>
                <c:pt idx="83">
                  <c:v>5459965.594999999</c:v>
                </c:pt>
                <c:pt idx="84">
                  <c:v>5549714.115</c:v>
                </c:pt>
                <c:pt idx="85">
                  <c:v>5563894.9799999995</c:v>
                </c:pt>
                <c:pt idx="86">
                  <c:v>5510310.057499999</c:v>
                </c:pt>
                <c:pt idx="87">
                  <c:v>5438979.8025</c:v>
                </c:pt>
                <c:pt idx="88">
                  <c:v>5413515.1274999995</c:v>
                </c:pt>
                <c:pt idx="89">
                  <c:v>5496260.32</c:v>
                </c:pt>
                <c:pt idx="90">
                  <c:v>5470620.96</c:v>
                </c:pt>
                <c:pt idx="91">
                  <c:v>5427570.962499999</c:v>
                </c:pt>
                <c:pt idx="92">
                  <c:v>5323792.2475000005</c:v>
                </c:pt>
                <c:pt idx="93">
                  <c:v>5371267.8825</c:v>
                </c:pt>
                <c:pt idx="94">
                  <c:v>5380811.5024999995</c:v>
                </c:pt>
                <c:pt idx="95">
                  <c:v>5406424.967499999</c:v>
                </c:pt>
                <c:pt idx="96">
                  <c:v>5441838.149999999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6293556.55</c:v>
                </c:pt>
                <c:pt idx="2">
                  <c:v>6218559.11</c:v>
                </c:pt>
                <c:pt idx="3">
                  <c:v>6298089.89</c:v>
                </c:pt>
                <c:pt idx="4">
                  <c:v>6260290.42</c:v>
                </c:pt>
                <c:pt idx="5">
                  <c:v>6309101.93</c:v>
                </c:pt>
                <c:pt idx="6">
                  <c:v>6363252.68</c:v>
                </c:pt>
                <c:pt idx="7">
                  <c:v>6397487.27</c:v>
                </c:pt>
                <c:pt idx="8">
                  <c:v>6295657.56</c:v>
                </c:pt>
                <c:pt idx="9">
                  <c:v>6330447.52</c:v>
                </c:pt>
                <c:pt idx="10">
                  <c:v>6273080.25</c:v>
                </c:pt>
                <c:pt idx="11">
                  <c:v>6240348.55</c:v>
                </c:pt>
                <c:pt idx="12">
                  <c:v>6288789.73</c:v>
                </c:pt>
                <c:pt idx="13">
                  <c:v>6100313.61</c:v>
                </c:pt>
                <c:pt idx="14">
                  <c:v>6144227.32</c:v>
                </c:pt>
                <c:pt idx="15">
                  <c:v>6104866.04</c:v>
                </c:pt>
                <c:pt idx="16">
                  <c:v>6187284.08</c:v>
                </c:pt>
                <c:pt idx="17">
                  <c:v>6123646.66</c:v>
                </c:pt>
                <c:pt idx="18">
                  <c:v>5988395.73</c:v>
                </c:pt>
                <c:pt idx="19">
                  <c:v>6055964.29</c:v>
                </c:pt>
                <c:pt idx="20">
                  <c:v>5772959.48</c:v>
                </c:pt>
                <c:pt idx="21">
                  <c:v>5764868.6</c:v>
                </c:pt>
                <c:pt idx="22">
                  <c:v>5758356.22</c:v>
                </c:pt>
                <c:pt idx="23">
                  <c:v>5760860.86</c:v>
                </c:pt>
                <c:pt idx="24">
                  <c:v>5416351.17</c:v>
                </c:pt>
                <c:pt idx="25">
                  <c:v>5505713.22</c:v>
                </c:pt>
                <c:pt idx="26">
                  <c:v>5452267.42</c:v>
                </c:pt>
                <c:pt idx="27">
                  <c:v>5304764.07</c:v>
                </c:pt>
                <c:pt idx="28">
                  <c:v>5224700.02</c:v>
                </c:pt>
                <c:pt idx="29">
                  <c:v>4926703.51</c:v>
                </c:pt>
                <c:pt idx="30">
                  <c:v>4936342.53</c:v>
                </c:pt>
                <c:pt idx="31">
                  <c:v>4875840.85</c:v>
                </c:pt>
                <c:pt idx="32">
                  <c:v>4753504.2</c:v>
                </c:pt>
                <c:pt idx="33">
                  <c:v>4742339.65</c:v>
                </c:pt>
                <c:pt idx="34">
                  <c:v>4651088.39</c:v>
                </c:pt>
                <c:pt idx="35">
                  <c:v>4729491.44</c:v>
                </c:pt>
                <c:pt idx="36">
                  <c:v>4798866.09</c:v>
                </c:pt>
                <c:pt idx="37">
                  <c:v>4835111.52</c:v>
                </c:pt>
                <c:pt idx="38">
                  <c:v>4977156.93</c:v>
                </c:pt>
                <c:pt idx="39">
                  <c:v>4987968.3</c:v>
                </c:pt>
                <c:pt idx="40">
                  <c:v>4966790.92</c:v>
                </c:pt>
                <c:pt idx="41">
                  <c:v>4989811.66</c:v>
                </c:pt>
                <c:pt idx="42">
                  <c:v>5103278.61</c:v>
                </c:pt>
                <c:pt idx="43">
                  <c:v>5010855.82</c:v>
                </c:pt>
                <c:pt idx="44">
                  <c:v>5002644.36</c:v>
                </c:pt>
                <c:pt idx="45">
                  <c:v>5063025.54</c:v>
                </c:pt>
                <c:pt idx="46">
                  <c:v>5084978.83</c:v>
                </c:pt>
                <c:pt idx="47">
                  <c:v>4983403.38</c:v>
                </c:pt>
                <c:pt idx="48">
                  <c:v>5030721.61</c:v>
                </c:pt>
                <c:pt idx="49">
                  <c:v>4970229.54</c:v>
                </c:pt>
                <c:pt idx="50">
                  <c:v>4798800.87</c:v>
                </c:pt>
                <c:pt idx="51">
                  <c:v>4912193.67</c:v>
                </c:pt>
                <c:pt idx="52">
                  <c:v>5010676.32</c:v>
                </c:pt>
                <c:pt idx="53">
                  <c:v>5016124.08</c:v>
                </c:pt>
                <c:pt idx="54">
                  <c:v>5007771.15</c:v>
                </c:pt>
                <c:pt idx="55">
                  <c:v>5152773.46</c:v>
                </c:pt>
                <c:pt idx="56">
                  <c:v>5175266.34</c:v>
                </c:pt>
                <c:pt idx="57">
                  <c:v>5183358.3</c:v>
                </c:pt>
                <c:pt idx="58">
                  <c:v>5164229.32</c:v>
                </c:pt>
                <c:pt idx="59">
                  <c:v>5008435.13</c:v>
                </c:pt>
                <c:pt idx="60">
                  <c:v>4977360.74</c:v>
                </c:pt>
                <c:pt idx="61">
                  <c:v>5115906.47</c:v>
                </c:pt>
                <c:pt idx="62">
                  <c:v>5165266.44</c:v>
                </c:pt>
                <c:pt idx="63">
                  <c:v>5097096.14</c:v>
                </c:pt>
                <c:pt idx="64">
                  <c:v>4980202.22</c:v>
                </c:pt>
                <c:pt idx="65">
                  <c:v>4912868.25</c:v>
                </c:pt>
                <c:pt idx="66">
                  <c:v>5046148.26</c:v>
                </c:pt>
                <c:pt idx="67">
                  <c:v>4880185.92</c:v>
                </c:pt>
                <c:pt idx="68">
                  <c:v>4821214.9</c:v>
                </c:pt>
                <c:pt idx="69">
                  <c:v>4728659.09</c:v>
                </c:pt>
                <c:pt idx="70">
                  <c:v>4573462.53</c:v>
                </c:pt>
                <c:pt idx="71">
                  <c:v>4607065.28</c:v>
                </c:pt>
                <c:pt idx="72">
                  <c:v>4531236</c:v>
                </c:pt>
                <c:pt idx="73">
                  <c:v>4521978.61</c:v>
                </c:pt>
                <c:pt idx="74">
                  <c:v>4505539.07</c:v>
                </c:pt>
                <c:pt idx="75">
                  <c:v>4571546.1</c:v>
                </c:pt>
                <c:pt idx="76">
                  <c:v>4588252.1</c:v>
                </c:pt>
                <c:pt idx="77">
                  <c:v>4752257.94</c:v>
                </c:pt>
                <c:pt idx="78">
                  <c:v>4820926.25</c:v>
                </c:pt>
                <c:pt idx="79">
                  <c:v>4806995.07</c:v>
                </c:pt>
                <c:pt idx="80">
                  <c:v>4701806.73</c:v>
                </c:pt>
                <c:pt idx="81">
                  <c:v>4574804.83</c:v>
                </c:pt>
                <c:pt idx="82">
                  <c:v>4718134.91</c:v>
                </c:pt>
                <c:pt idx="83">
                  <c:v>4711745.54</c:v>
                </c:pt>
                <c:pt idx="84">
                  <c:v>4574355.18</c:v>
                </c:pt>
                <c:pt idx="85">
                  <c:v>4550961.19</c:v>
                </c:pt>
                <c:pt idx="86">
                  <c:v>4546691.57</c:v>
                </c:pt>
                <c:pt idx="87">
                  <c:v>4618357.89</c:v>
                </c:pt>
                <c:pt idx="88">
                  <c:v>4404760.05</c:v>
                </c:pt>
                <c:pt idx="89">
                  <c:v>4380657.21</c:v>
                </c:pt>
                <c:pt idx="90">
                  <c:v>4423649.66</c:v>
                </c:pt>
                <c:pt idx="91">
                  <c:v>4581065.68</c:v>
                </c:pt>
                <c:pt idx="92">
                  <c:v>4512824.21</c:v>
                </c:pt>
                <c:pt idx="93">
                  <c:v>4618725.32</c:v>
                </c:pt>
                <c:pt idx="94">
                  <c:v>4672243.74</c:v>
                </c:pt>
                <c:pt idx="95">
                  <c:v>4706003.88</c:v>
                </c:pt>
                <c:pt idx="96">
                  <c:v>4538457.87</c:v>
                </c:pt>
              </c:numCache>
            </c:numRef>
          </c:val>
          <c:smooth val="0"/>
        </c:ser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291317"/>
        <c:crosses val="autoZero"/>
        <c:auto val="1"/>
        <c:lblOffset val="100"/>
        <c:tickLblSkip val="4"/>
        <c:noMultiLvlLbl val="0"/>
      </c:catAx>
      <c:valAx>
        <c:axId val="26291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66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0.9891395669720255</c:v>
                </c:pt>
                <c:pt idx="3">
                  <c:v>0.9733881636978922</c:v>
                </c:pt>
                <c:pt idx="4">
                  <c:v>0.9520172410190922</c:v>
                </c:pt>
                <c:pt idx="5">
                  <c:v>0.9247566993548104</c:v>
                </c:pt>
                <c:pt idx="6">
                  <c:v>0.9062185352490754</c:v>
                </c:pt>
                <c:pt idx="7">
                  <c:v>0.9060792043083866</c:v>
                </c:pt>
                <c:pt idx="8">
                  <c:v>0.9049873930202906</c:v>
                </c:pt>
                <c:pt idx="9">
                  <c:v>0.9022252436489325</c:v>
                </c:pt>
                <c:pt idx="10">
                  <c:v>0.901192879419515</c:v>
                </c:pt>
                <c:pt idx="11">
                  <c:v>0.8994733378859515</c:v>
                </c:pt>
                <c:pt idx="12">
                  <c:v>0.8986780907424872</c:v>
                </c:pt>
                <c:pt idx="13">
                  <c:v>0.8977260708077106</c:v>
                </c:pt>
                <c:pt idx="14">
                  <c:v>0.8950324003706638</c:v>
                </c:pt>
                <c:pt idx="15">
                  <c:v>0.8942753159368078</c:v>
                </c:pt>
                <c:pt idx="16">
                  <c:v>0.8940925687722412</c:v>
                </c:pt>
                <c:pt idx="17">
                  <c:v>0.893370565032101</c:v>
                </c:pt>
                <c:pt idx="18">
                  <c:v>0.8922545030548528</c:v>
                </c:pt>
                <c:pt idx="19">
                  <c:v>0.8921520303213191</c:v>
                </c:pt>
                <c:pt idx="20">
                  <c:v>0.8913819409486076</c:v>
                </c:pt>
                <c:pt idx="21">
                  <c:v>0.8898624567201533</c:v>
                </c:pt>
                <c:pt idx="22">
                  <c:v>0.8895898454853608</c:v>
                </c:pt>
                <c:pt idx="23">
                  <c:v>0.8879510937701033</c:v>
                </c:pt>
                <c:pt idx="24">
                  <c:v>0.8870593752915733</c:v>
                </c:pt>
                <c:pt idx="25">
                  <c:v>0.8838188629235991</c:v>
                </c:pt>
                <c:pt idx="26">
                  <c:v>0.8832315401856402</c:v>
                </c:pt>
                <c:pt idx="27">
                  <c:v>0.8820340687800534</c:v>
                </c:pt>
                <c:pt idx="28">
                  <c:v>0.8791746475053986</c:v>
                </c:pt>
                <c:pt idx="29">
                  <c:v>0.8775503415227508</c:v>
                </c:pt>
                <c:pt idx="30">
                  <c:v>0.8767676789911882</c:v>
                </c:pt>
                <c:pt idx="31">
                  <c:v>0.8764073980906477</c:v>
                </c:pt>
                <c:pt idx="32">
                  <c:v>0.8748577270569612</c:v>
                </c:pt>
                <c:pt idx="33">
                  <c:v>0.8703200032477186</c:v>
                </c:pt>
                <c:pt idx="34">
                  <c:v>0.8697051599746863</c:v>
                </c:pt>
                <c:pt idx="35">
                  <c:v>0.8685979878552448</c:v>
                </c:pt>
                <c:pt idx="36">
                  <c:v>0.8685786917557435</c:v>
                </c:pt>
                <c:pt idx="37">
                  <c:v>0.8680290541351866</c:v>
                </c:pt>
                <c:pt idx="38">
                  <c:v>0.8674593232828127</c:v>
                </c:pt>
                <c:pt idx="39">
                  <c:v>0.863573465877685</c:v>
                </c:pt>
                <c:pt idx="40">
                  <c:v>0.8610065715473566</c:v>
                </c:pt>
                <c:pt idx="41">
                  <c:v>0.8566912774320917</c:v>
                </c:pt>
                <c:pt idx="42">
                  <c:v>0.8518426628573332</c:v>
                </c:pt>
                <c:pt idx="43">
                  <c:v>0.8477071587289929</c:v>
                </c:pt>
                <c:pt idx="44">
                  <c:v>0.8419260047130723</c:v>
                </c:pt>
                <c:pt idx="45">
                  <c:v>0.829774334154976</c:v>
                </c:pt>
                <c:pt idx="46">
                  <c:v>0.8297732839102441</c:v>
                </c:pt>
                <c:pt idx="47">
                  <c:v>0.813157351699494</c:v>
                </c:pt>
                <c:pt idx="48">
                  <c:v>0.8125504889120578</c:v>
                </c:pt>
                <c:pt idx="49">
                  <c:v>0.8109084536072189</c:v>
                </c:pt>
                <c:pt idx="50">
                  <c:v>0.8061393140405675</c:v>
                </c:pt>
                <c:pt idx="51">
                  <c:v>0.7982204916683261</c:v>
                </c:pt>
                <c:pt idx="52">
                  <c:v>0.7857846022087442</c:v>
                </c:pt>
                <c:pt idx="53">
                  <c:v>0.7685911545071878</c:v>
                </c:pt>
                <c:pt idx="54">
                  <c:v>0.7682351295602173</c:v>
                </c:pt>
                <c:pt idx="55">
                  <c:v>0.7678682986600895</c:v>
                </c:pt>
                <c:pt idx="56">
                  <c:v>0.7652040133147393</c:v>
                </c:pt>
                <c:pt idx="57">
                  <c:v>0.7643680986795198</c:v>
                </c:pt>
                <c:pt idx="58">
                  <c:v>0.7627926800429792</c:v>
                </c:pt>
                <c:pt idx="59">
                  <c:v>0.7589799973228725</c:v>
                </c:pt>
                <c:pt idx="60">
                  <c:v>0.7577171324347819</c:v>
                </c:pt>
                <c:pt idx="61">
                  <c:v>0.7566315550420792</c:v>
                </c:pt>
                <c:pt idx="62">
                  <c:v>0.7490978747071229</c:v>
                </c:pt>
                <c:pt idx="63">
                  <c:v>0.7477800008174271</c:v>
                </c:pt>
                <c:pt idx="64">
                  <c:v>0.7463609231921944</c:v>
                </c:pt>
                <c:pt idx="65">
                  <c:v>0.7444452928355239</c:v>
                </c:pt>
                <c:pt idx="66">
                  <c:v>0.7437290957919928</c:v>
                </c:pt>
                <c:pt idx="67">
                  <c:v>0.7434693887092113</c:v>
                </c:pt>
                <c:pt idx="68">
                  <c:v>0.7412376621755675</c:v>
                </c:pt>
                <c:pt idx="69">
                  <c:v>0.740593554067869</c:v>
                </c:pt>
                <c:pt idx="70">
                  <c:v>0.7388999204798669</c:v>
                </c:pt>
                <c:pt idx="71">
                  <c:v>0.7387571158289581</c:v>
                </c:pt>
                <c:pt idx="72">
                  <c:v>0.7386405604245159</c:v>
                </c:pt>
                <c:pt idx="73">
                  <c:v>0.7376738989099658</c:v>
                </c:pt>
                <c:pt idx="74">
                  <c:v>0.7351553146919987</c:v>
                </c:pt>
                <c:pt idx="75">
                  <c:v>0.73498383618383</c:v>
                </c:pt>
                <c:pt idx="76">
                  <c:v>0.7340206357811444</c:v>
                </c:pt>
                <c:pt idx="77">
                  <c:v>0.7327967628035192</c:v>
                </c:pt>
                <c:pt idx="78">
                  <c:v>0.7327495934149889</c:v>
                </c:pt>
                <c:pt idx="79">
                  <c:v>0.7310389027988605</c:v>
                </c:pt>
                <c:pt idx="80">
                  <c:v>0.730325024998058</c:v>
                </c:pt>
                <c:pt idx="81">
                  <c:v>0.728289964521267</c:v>
                </c:pt>
                <c:pt idx="82">
                  <c:v>0.7279595806637809</c:v>
                </c:pt>
                <c:pt idx="83">
                  <c:v>0.7269677522160375</c:v>
                </c:pt>
                <c:pt idx="84">
                  <c:v>0.723862843966116</c:v>
                </c:pt>
                <c:pt idx="85">
                  <c:v>0.7232321702866671</c:v>
                </c:pt>
                <c:pt idx="86">
                  <c:v>0.720816737968129</c:v>
                </c:pt>
                <c:pt idx="87">
                  <c:v>0.7187068226438069</c:v>
                </c:pt>
                <c:pt idx="88">
                  <c:v>0.7181625725382104</c:v>
                </c:pt>
                <c:pt idx="89">
                  <c:v>0.7180563913069211</c:v>
                </c:pt>
                <c:pt idx="90">
                  <c:v>0.7147261901003941</c:v>
                </c:pt>
                <c:pt idx="91">
                  <c:v>0.7117339042773692</c:v>
                </c:pt>
                <c:pt idx="92">
                  <c:v>0.7116890621487028</c:v>
                </c:pt>
                <c:pt idx="93">
                  <c:v>0.7111120116517472</c:v>
                </c:pt>
                <c:pt idx="94">
                  <c:v>0.7088200042773479</c:v>
                </c:pt>
                <c:pt idx="95">
                  <c:v>0.706620292455798</c:v>
                </c:pt>
                <c:pt idx="96">
                  <c:v>0.7045012696657095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0.9990223056465112</c:v>
                </c:pt>
                <c:pt idx="3">
                  <c:v>0.9984014075171636</c:v>
                </c:pt>
                <c:pt idx="4">
                  <c:v>0.9968808696127384</c:v>
                </c:pt>
                <c:pt idx="5">
                  <c:v>0.9945520630837708</c:v>
                </c:pt>
                <c:pt idx="6">
                  <c:v>0.9927238398442356</c:v>
                </c:pt>
                <c:pt idx="7">
                  <c:v>0.9923813091245384</c:v>
                </c:pt>
                <c:pt idx="8">
                  <c:v>0.9917522019784498</c:v>
                </c:pt>
                <c:pt idx="9">
                  <c:v>0.9911409171018118</c:v>
                </c:pt>
                <c:pt idx="10">
                  <c:v>0.9907359766507605</c:v>
                </c:pt>
                <c:pt idx="11">
                  <c:v>0.9907137498692044</c:v>
                </c:pt>
                <c:pt idx="12">
                  <c:v>0.9903790672424425</c:v>
                </c:pt>
                <c:pt idx="13">
                  <c:v>0.9898035825926452</c:v>
                </c:pt>
                <c:pt idx="14">
                  <c:v>0.9866780369429432</c:v>
                </c:pt>
                <c:pt idx="15">
                  <c:v>0.9836968074468042</c:v>
                </c:pt>
                <c:pt idx="16">
                  <c:v>0.9832766782283968</c:v>
                </c:pt>
                <c:pt idx="17">
                  <c:v>0.979705503908396</c:v>
                </c:pt>
                <c:pt idx="18">
                  <c:v>0.9789530889889005</c:v>
                </c:pt>
                <c:pt idx="19">
                  <c:v>0.976969365136584</c:v>
                </c:pt>
                <c:pt idx="20">
                  <c:v>0.9761277104034072</c:v>
                </c:pt>
                <c:pt idx="21">
                  <c:v>0.972181848640594</c:v>
                </c:pt>
                <c:pt idx="22">
                  <c:v>0.9702334809343728</c:v>
                </c:pt>
                <c:pt idx="23">
                  <c:v>0.9700070417804391</c:v>
                </c:pt>
                <c:pt idx="24">
                  <c:v>0.9693298847872834</c:v>
                </c:pt>
                <c:pt idx="25">
                  <c:v>0.9688570245173718</c:v>
                </c:pt>
                <c:pt idx="26">
                  <c:v>0.9626398390425533</c:v>
                </c:pt>
                <c:pt idx="27">
                  <c:v>0.9602477415455107</c:v>
                </c:pt>
                <c:pt idx="28">
                  <c:v>0.9575064119419836</c:v>
                </c:pt>
                <c:pt idx="29">
                  <c:v>0.9524063436688404</c:v>
                </c:pt>
                <c:pt idx="30">
                  <c:v>0.9473021016097753</c:v>
                </c:pt>
                <c:pt idx="31">
                  <c:v>0.9451885039287672</c:v>
                </c:pt>
                <c:pt idx="32">
                  <c:v>0.9283078417642386</c:v>
                </c:pt>
                <c:pt idx="33">
                  <c:v>0.9262801977352143</c:v>
                </c:pt>
                <c:pt idx="34">
                  <c:v>0.9195689684613955</c:v>
                </c:pt>
                <c:pt idx="35">
                  <c:v>0.9171072487265258</c:v>
                </c:pt>
                <c:pt idx="36">
                  <c:v>0.9093014118736379</c:v>
                </c:pt>
                <c:pt idx="37">
                  <c:v>0.9091098627571211</c:v>
                </c:pt>
                <c:pt idx="38">
                  <c:v>0.9059383780616792</c:v>
                </c:pt>
                <c:pt idx="39">
                  <c:v>0.8999930140588787</c:v>
                </c:pt>
                <c:pt idx="40">
                  <c:v>0.8981673855785423</c:v>
                </c:pt>
                <c:pt idx="41">
                  <c:v>0.894455237142409</c:v>
                </c:pt>
                <c:pt idx="42">
                  <c:v>0.8909563144432856</c:v>
                </c:pt>
                <c:pt idx="43">
                  <c:v>0.8872862757742944</c:v>
                </c:pt>
                <c:pt idx="44">
                  <c:v>0.885415893339085</c:v>
                </c:pt>
                <c:pt idx="45">
                  <c:v>0.8820455556853202</c:v>
                </c:pt>
                <c:pt idx="46">
                  <c:v>0.882025787376319</c:v>
                </c:pt>
                <c:pt idx="47">
                  <c:v>0.8789806314450356</c:v>
                </c:pt>
                <c:pt idx="48">
                  <c:v>0.8780926368651882</c:v>
                </c:pt>
                <c:pt idx="49">
                  <c:v>0.8748973014698525</c:v>
                </c:pt>
                <c:pt idx="50">
                  <c:v>0.870025767869719</c:v>
                </c:pt>
                <c:pt idx="51">
                  <c:v>0.8685064966609966</c:v>
                </c:pt>
                <c:pt idx="52">
                  <c:v>0.8678853569407395</c:v>
                </c:pt>
                <c:pt idx="53">
                  <c:v>0.867725801755539</c:v>
                </c:pt>
                <c:pt idx="54">
                  <c:v>0.8671686177216115</c:v>
                </c:pt>
                <c:pt idx="55">
                  <c:v>0.8642266646273209</c:v>
                </c:pt>
                <c:pt idx="56">
                  <c:v>0.8611077403116729</c:v>
                </c:pt>
                <c:pt idx="57">
                  <c:v>0.8505361189094571</c:v>
                </c:pt>
                <c:pt idx="58">
                  <c:v>0.8475891392079611</c:v>
                </c:pt>
                <c:pt idx="59">
                  <c:v>0.8475753433086938</c:v>
                </c:pt>
                <c:pt idx="60">
                  <c:v>0.8369041405111645</c:v>
                </c:pt>
                <c:pt idx="61">
                  <c:v>0.8354361052602153</c:v>
                </c:pt>
                <c:pt idx="62">
                  <c:v>0.8323140160260469</c:v>
                </c:pt>
                <c:pt idx="63">
                  <c:v>0.8322728585939141</c:v>
                </c:pt>
                <c:pt idx="64">
                  <c:v>0.8268653255037781</c:v>
                </c:pt>
                <c:pt idx="65">
                  <c:v>0.8207397478753075</c:v>
                </c:pt>
                <c:pt idx="66">
                  <c:v>0.8158895032279208</c:v>
                </c:pt>
                <c:pt idx="67">
                  <c:v>0.8134197736231533</c:v>
                </c:pt>
                <c:pt idx="68">
                  <c:v>0.8125002278794164</c:v>
                </c:pt>
                <c:pt idx="69">
                  <c:v>0.8117324715491365</c:v>
                </c:pt>
                <c:pt idx="70">
                  <c:v>0.8086311851010809</c:v>
                </c:pt>
                <c:pt idx="71">
                  <c:v>0.807264356741471</c:v>
                </c:pt>
                <c:pt idx="72">
                  <c:v>0.8056048809615673</c:v>
                </c:pt>
                <c:pt idx="73">
                  <c:v>0.8051619534292668</c:v>
                </c:pt>
                <c:pt idx="74">
                  <c:v>0.8041279721547112</c:v>
                </c:pt>
                <c:pt idx="75">
                  <c:v>0.804064916867613</c:v>
                </c:pt>
                <c:pt idx="76">
                  <c:v>0.8028371381946436</c:v>
                </c:pt>
                <c:pt idx="77">
                  <c:v>0.8018875490960594</c:v>
                </c:pt>
                <c:pt idx="78">
                  <c:v>0.8010959469609819</c:v>
                </c:pt>
                <c:pt idx="79">
                  <c:v>0.7997732362534267</c:v>
                </c:pt>
                <c:pt idx="80">
                  <c:v>0.79933224294081</c:v>
                </c:pt>
                <c:pt idx="81">
                  <c:v>0.7987152842894226</c:v>
                </c:pt>
                <c:pt idx="82">
                  <c:v>0.7975691392862864</c:v>
                </c:pt>
                <c:pt idx="83">
                  <c:v>0.7961844702707668</c:v>
                </c:pt>
                <c:pt idx="84">
                  <c:v>0.7941366906214324</c:v>
                </c:pt>
                <c:pt idx="85">
                  <c:v>0.7939849900360639</c:v>
                </c:pt>
                <c:pt idx="86">
                  <c:v>0.7920677349647428</c:v>
                </c:pt>
                <c:pt idx="87">
                  <c:v>0.7919814954271983</c:v>
                </c:pt>
                <c:pt idx="88">
                  <c:v>0.7918302340274788</c:v>
                </c:pt>
                <c:pt idx="89">
                  <c:v>0.7904711401587533</c:v>
                </c:pt>
                <c:pt idx="90">
                  <c:v>0.789376317673019</c:v>
                </c:pt>
                <c:pt idx="91">
                  <c:v>0.7888306732912704</c:v>
                </c:pt>
                <c:pt idx="92">
                  <c:v>0.7884559899078055</c:v>
                </c:pt>
                <c:pt idx="93">
                  <c:v>0.7880675026513538</c:v>
                </c:pt>
                <c:pt idx="94">
                  <c:v>0.7857794172342918</c:v>
                </c:pt>
                <c:pt idx="95">
                  <c:v>0.785522737906823</c:v>
                </c:pt>
                <c:pt idx="96">
                  <c:v>0.7816031662733399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0.9982033612407236</c:v>
                </c:pt>
                <c:pt idx="3">
                  <c:v>0.9917725468234372</c:v>
                </c:pt>
                <c:pt idx="4">
                  <c:v>0.9914439186663079</c:v>
                </c:pt>
                <c:pt idx="5">
                  <c:v>0.9906819928048187</c:v>
                </c:pt>
                <c:pt idx="6">
                  <c:v>0.988100110733027</c:v>
                </c:pt>
                <c:pt idx="7">
                  <c:v>0.9870981396634171</c:v>
                </c:pt>
                <c:pt idx="8">
                  <c:v>0.9860837332438512</c:v>
                </c:pt>
                <c:pt idx="9">
                  <c:v>0.9837979756679919</c:v>
                </c:pt>
                <c:pt idx="10">
                  <c:v>0.9821547458117671</c:v>
                </c:pt>
                <c:pt idx="11">
                  <c:v>0.9811684585864604</c:v>
                </c:pt>
                <c:pt idx="12">
                  <c:v>0.9796159300099507</c:v>
                </c:pt>
                <c:pt idx="13">
                  <c:v>0.9784225110914678</c:v>
                </c:pt>
                <c:pt idx="14">
                  <c:v>0.9778554287332842</c:v>
                </c:pt>
                <c:pt idx="15">
                  <c:v>0.9757807810137057</c:v>
                </c:pt>
                <c:pt idx="16">
                  <c:v>0.9743082859015805</c:v>
                </c:pt>
                <c:pt idx="17">
                  <c:v>0.9740586630245526</c:v>
                </c:pt>
                <c:pt idx="18">
                  <c:v>0.9717469836514144</c:v>
                </c:pt>
                <c:pt idx="19">
                  <c:v>0.9690789270861383</c:v>
                </c:pt>
                <c:pt idx="20">
                  <c:v>0.966415074587607</c:v>
                </c:pt>
                <c:pt idx="21">
                  <c:v>0.9663011604179789</c:v>
                </c:pt>
                <c:pt idx="22">
                  <c:v>0.9656955879521321</c:v>
                </c:pt>
                <c:pt idx="23">
                  <c:v>0.9562171275329574</c:v>
                </c:pt>
                <c:pt idx="24">
                  <c:v>0.9497172314597658</c:v>
                </c:pt>
                <c:pt idx="25">
                  <c:v>0.946539580171955</c:v>
                </c:pt>
                <c:pt idx="26">
                  <c:v>0.9412549633897932</c:v>
                </c:pt>
                <c:pt idx="27">
                  <c:v>0.9409094941162838</c:v>
                </c:pt>
                <c:pt idx="28">
                  <c:v>0.9378394926901573</c:v>
                </c:pt>
                <c:pt idx="29">
                  <c:v>0.935696667251954</c:v>
                </c:pt>
                <c:pt idx="30">
                  <c:v>0.9336042628608135</c:v>
                </c:pt>
                <c:pt idx="31">
                  <c:v>0.9307704830623367</c:v>
                </c:pt>
                <c:pt idx="32">
                  <c:v>0.9251766890719092</c:v>
                </c:pt>
                <c:pt idx="33">
                  <c:v>0.9131421263816477</c:v>
                </c:pt>
                <c:pt idx="34">
                  <c:v>0.9099201979803496</c:v>
                </c:pt>
                <c:pt idx="35">
                  <c:v>0.9098022724075099</c:v>
                </c:pt>
                <c:pt idx="36">
                  <c:v>0.8964783743721552</c:v>
                </c:pt>
                <c:pt idx="37">
                  <c:v>0.8782388053798809</c:v>
                </c:pt>
                <c:pt idx="38">
                  <c:v>0.8753383923982395</c:v>
                </c:pt>
                <c:pt idx="39">
                  <c:v>0.8745014248973765</c:v>
                </c:pt>
                <c:pt idx="40">
                  <c:v>0.8727893644610064</c:v>
                </c:pt>
                <c:pt idx="41">
                  <c:v>0.8665177317529382</c:v>
                </c:pt>
                <c:pt idx="42">
                  <c:v>0.866246984303792</c:v>
                </c:pt>
                <c:pt idx="43">
                  <c:v>0.8658500419176952</c:v>
                </c:pt>
                <c:pt idx="44">
                  <c:v>0.8629461893917715</c:v>
                </c:pt>
                <c:pt idx="45">
                  <c:v>0.8626289199923929</c:v>
                </c:pt>
                <c:pt idx="46">
                  <c:v>0.8626214835672756</c:v>
                </c:pt>
                <c:pt idx="47">
                  <c:v>0.8600647394071309</c:v>
                </c:pt>
                <c:pt idx="48">
                  <c:v>0.8596245271150628</c:v>
                </c:pt>
                <c:pt idx="49">
                  <c:v>0.8575348658395539</c:v>
                </c:pt>
                <c:pt idx="50">
                  <c:v>0.8574232749275059</c:v>
                </c:pt>
                <c:pt idx="51">
                  <c:v>0.8569270204603667</c:v>
                </c:pt>
                <c:pt idx="52">
                  <c:v>0.856913180635207</c:v>
                </c:pt>
                <c:pt idx="53">
                  <c:v>0.85663488606816</c:v>
                </c:pt>
                <c:pt idx="54">
                  <c:v>0.856208061793971</c:v>
                </c:pt>
                <c:pt idx="55">
                  <c:v>0.8551191633263159</c:v>
                </c:pt>
                <c:pt idx="56">
                  <c:v>0.8550471742905607</c:v>
                </c:pt>
                <c:pt idx="57">
                  <c:v>0.8540180676756853</c:v>
                </c:pt>
                <c:pt idx="58">
                  <c:v>0.8536580556939756</c:v>
                </c:pt>
                <c:pt idx="59">
                  <c:v>0.8516986014040681</c:v>
                </c:pt>
                <c:pt idx="60">
                  <c:v>0.8512574806566466</c:v>
                </c:pt>
                <c:pt idx="61">
                  <c:v>0.8502959240709956</c:v>
                </c:pt>
                <c:pt idx="62">
                  <c:v>0.8501079948326788</c:v>
                </c:pt>
                <c:pt idx="63">
                  <c:v>0.8487226514086418</c:v>
                </c:pt>
                <c:pt idx="64">
                  <c:v>0.8477034038740655</c:v>
                </c:pt>
                <c:pt idx="65">
                  <c:v>0.8471716951214683</c:v>
                </c:pt>
                <c:pt idx="66">
                  <c:v>0.8467529275392487</c:v>
                </c:pt>
                <c:pt idx="67">
                  <c:v>0.8455688820082384</c:v>
                </c:pt>
                <c:pt idx="68">
                  <c:v>0.8452072919282418</c:v>
                </c:pt>
                <c:pt idx="69">
                  <c:v>0.8441503988428974</c:v>
                </c:pt>
                <c:pt idx="70">
                  <c:v>0.8420392276682036</c:v>
                </c:pt>
                <c:pt idx="71">
                  <c:v>0.8408110279798301</c:v>
                </c:pt>
                <c:pt idx="72">
                  <c:v>0.8405596330501044</c:v>
                </c:pt>
                <c:pt idx="73">
                  <c:v>0.838292036513323</c:v>
                </c:pt>
                <c:pt idx="74">
                  <c:v>0.8382872338019316</c:v>
                </c:pt>
                <c:pt idx="75">
                  <c:v>0.8350422012671878</c:v>
                </c:pt>
                <c:pt idx="76">
                  <c:v>0.830590247876103</c:v>
                </c:pt>
                <c:pt idx="77">
                  <c:v>0.8303641741626924</c:v>
                </c:pt>
                <c:pt idx="78">
                  <c:v>0.8302338461572838</c:v>
                </c:pt>
                <c:pt idx="79">
                  <c:v>0.8299823515072371</c:v>
                </c:pt>
                <c:pt idx="80">
                  <c:v>0.8298834563797706</c:v>
                </c:pt>
                <c:pt idx="81">
                  <c:v>0.82810560796257</c:v>
                </c:pt>
                <c:pt idx="82">
                  <c:v>0.8271756281877519</c:v>
                </c:pt>
                <c:pt idx="83">
                  <c:v>0.825978432805843</c:v>
                </c:pt>
                <c:pt idx="84">
                  <c:v>0.82247206106313</c:v>
                </c:pt>
                <c:pt idx="85">
                  <c:v>0.8195765921440151</c:v>
                </c:pt>
                <c:pt idx="86">
                  <c:v>0.8162748006742216</c:v>
                </c:pt>
                <c:pt idx="87">
                  <c:v>0.8146027261503327</c:v>
                </c:pt>
                <c:pt idx="88">
                  <c:v>0.8144702591601705</c:v>
                </c:pt>
                <c:pt idx="89">
                  <c:v>0.813689894398126</c:v>
                </c:pt>
                <c:pt idx="90">
                  <c:v>0.8131431098047375</c:v>
                </c:pt>
                <c:pt idx="91">
                  <c:v>0.810725762390279</c:v>
                </c:pt>
                <c:pt idx="92">
                  <c:v>0.8090427099176329</c:v>
                </c:pt>
                <c:pt idx="93">
                  <c:v>0.8070572767090975</c:v>
                </c:pt>
                <c:pt idx="94">
                  <c:v>0.8044175484603076</c:v>
                </c:pt>
                <c:pt idx="95">
                  <c:v>0.8018236512193302</c:v>
                </c:pt>
                <c:pt idx="96">
                  <c:v>0.8011650449694614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0.9975065694873918</c:v>
                </c:pt>
                <c:pt idx="3">
                  <c:v>0.9933245130208307</c:v>
                </c:pt>
                <c:pt idx="4">
                  <c:v>0.9878363702301767</c:v>
                </c:pt>
                <c:pt idx="5">
                  <c:v>0.9873661726552077</c:v>
                </c:pt>
                <c:pt idx="6">
                  <c:v>0.9865998331323</c:v>
                </c:pt>
                <c:pt idx="7">
                  <c:v>0.9842300899581589</c:v>
                </c:pt>
                <c:pt idx="8">
                  <c:v>0.9840025127446652</c:v>
                </c:pt>
                <c:pt idx="9">
                  <c:v>0.9829100664147531</c:v>
                </c:pt>
                <c:pt idx="10">
                  <c:v>0.9818796881483414</c:v>
                </c:pt>
                <c:pt idx="11">
                  <c:v>0.9799502577003668</c:v>
                </c:pt>
                <c:pt idx="12">
                  <c:v>0.9799453250879249</c:v>
                </c:pt>
                <c:pt idx="13">
                  <c:v>0.9784780046800033</c:v>
                </c:pt>
                <c:pt idx="14">
                  <c:v>0.9776522955108091</c:v>
                </c:pt>
                <c:pt idx="15">
                  <c:v>0.9775089589512682</c:v>
                </c:pt>
                <c:pt idx="16">
                  <c:v>0.9762218866398623</c:v>
                </c:pt>
                <c:pt idx="17">
                  <c:v>0.9758733497474457</c:v>
                </c:pt>
                <c:pt idx="18">
                  <c:v>0.974363592220641</c:v>
                </c:pt>
                <c:pt idx="19">
                  <c:v>0.9741534820193574</c:v>
                </c:pt>
                <c:pt idx="20">
                  <c:v>0.9729911201218191</c:v>
                </c:pt>
                <c:pt idx="21">
                  <c:v>0.9700601821159909</c:v>
                </c:pt>
                <c:pt idx="22">
                  <c:v>0.9687702452746919</c:v>
                </c:pt>
                <c:pt idx="23">
                  <c:v>0.9686634421325554</c:v>
                </c:pt>
                <c:pt idx="24">
                  <c:v>0.9680565655018045</c:v>
                </c:pt>
                <c:pt idx="25">
                  <c:v>0.9673781905623251</c:v>
                </c:pt>
                <c:pt idx="26">
                  <c:v>0.9669461067090022</c:v>
                </c:pt>
                <c:pt idx="27">
                  <c:v>0.9663572904660704</c:v>
                </c:pt>
                <c:pt idx="28">
                  <c:v>0.9659237688648641</c:v>
                </c:pt>
                <c:pt idx="29">
                  <c:v>0.9657577711242767</c:v>
                </c:pt>
                <c:pt idx="30">
                  <c:v>0.9654478373563871</c:v>
                </c:pt>
                <c:pt idx="31">
                  <c:v>0.9650454064439449</c:v>
                </c:pt>
                <c:pt idx="32">
                  <c:v>0.9629090247785957</c:v>
                </c:pt>
                <c:pt idx="33">
                  <c:v>0.9624002423555558</c:v>
                </c:pt>
                <c:pt idx="34">
                  <c:v>0.9622293972926553</c:v>
                </c:pt>
                <c:pt idx="35">
                  <c:v>0.9575784291013508</c:v>
                </c:pt>
                <c:pt idx="36">
                  <c:v>0.9551852835343306</c:v>
                </c:pt>
                <c:pt idx="37">
                  <c:v>0.9551422075517695</c:v>
                </c:pt>
                <c:pt idx="38">
                  <c:v>0.9545600350037186</c:v>
                </c:pt>
                <c:pt idx="39">
                  <c:v>0.9524737300159212</c:v>
                </c:pt>
                <c:pt idx="40">
                  <c:v>0.9522342259932903</c:v>
                </c:pt>
                <c:pt idx="41">
                  <c:v>0.9510480051976127</c:v>
                </c:pt>
                <c:pt idx="42">
                  <c:v>0.9496839053402796</c:v>
                </c:pt>
                <c:pt idx="43">
                  <c:v>0.9466351443015462</c:v>
                </c:pt>
                <c:pt idx="44">
                  <c:v>0.9439088709253572</c:v>
                </c:pt>
                <c:pt idx="45">
                  <c:v>0.9408819900537778</c:v>
                </c:pt>
                <c:pt idx="46">
                  <c:v>0.9389590546521741</c:v>
                </c:pt>
                <c:pt idx="47">
                  <c:v>0.9383769487116523</c:v>
                </c:pt>
                <c:pt idx="48">
                  <c:v>0.9383293783454532</c:v>
                </c:pt>
                <c:pt idx="49">
                  <c:v>0.9381596570815338</c:v>
                </c:pt>
                <c:pt idx="50">
                  <c:v>0.9363166600561063</c:v>
                </c:pt>
                <c:pt idx="51">
                  <c:v>0.9362583329801069</c:v>
                </c:pt>
                <c:pt idx="52">
                  <c:v>0.9352292101031606</c:v>
                </c:pt>
                <c:pt idx="53">
                  <c:v>0.9344270816238289</c:v>
                </c:pt>
                <c:pt idx="54">
                  <c:v>0.934268143062892</c:v>
                </c:pt>
                <c:pt idx="55">
                  <c:v>0.9333021620927808</c:v>
                </c:pt>
                <c:pt idx="56">
                  <c:v>0.9332984816206565</c:v>
                </c:pt>
                <c:pt idx="57">
                  <c:v>0.9329460851468453</c:v>
                </c:pt>
                <c:pt idx="58">
                  <c:v>0.9328527131692586</c:v>
                </c:pt>
                <c:pt idx="59">
                  <c:v>0.9319670170157035</c:v>
                </c:pt>
                <c:pt idx="60">
                  <c:v>0.9318962249904694</c:v>
                </c:pt>
                <c:pt idx="61">
                  <c:v>0.9315726346484043</c:v>
                </c:pt>
                <c:pt idx="62">
                  <c:v>0.9282368093744282</c:v>
                </c:pt>
                <c:pt idx="63">
                  <c:v>0.9273918871822466</c:v>
                </c:pt>
                <c:pt idx="64">
                  <c:v>0.9271910504548112</c:v>
                </c:pt>
                <c:pt idx="65">
                  <c:v>0.9271090634909727</c:v>
                </c:pt>
                <c:pt idx="66">
                  <c:v>0.9267514070530829</c:v>
                </c:pt>
                <c:pt idx="67">
                  <c:v>0.924488481642243</c:v>
                </c:pt>
                <c:pt idx="68">
                  <c:v>0.9216422294236106</c:v>
                </c:pt>
                <c:pt idx="69">
                  <c:v>0.9207520218283919</c:v>
                </c:pt>
                <c:pt idx="70">
                  <c:v>0.9159706434057633</c:v>
                </c:pt>
                <c:pt idx="71">
                  <c:v>0.904351390472682</c:v>
                </c:pt>
                <c:pt idx="72">
                  <c:v>0.9038958453356766</c:v>
                </c:pt>
                <c:pt idx="73">
                  <c:v>0.9028331352060566</c:v>
                </c:pt>
                <c:pt idx="74">
                  <c:v>0.9015920590487604</c:v>
                </c:pt>
                <c:pt idx="75">
                  <c:v>0.8961416335837258</c:v>
                </c:pt>
                <c:pt idx="76">
                  <c:v>0.8951905787922767</c:v>
                </c:pt>
                <c:pt idx="77">
                  <c:v>0.8934749796320572</c:v>
                </c:pt>
                <c:pt idx="78">
                  <c:v>0.8929080951365004</c:v>
                </c:pt>
                <c:pt idx="79">
                  <c:v>0.8918881275456526</c:v>
                </c:pt>
                <c:pt idx="80">
                  <c:v>0.8910860002847512</c:v>
                </c:pt>
                <c:pt idx="81">
                  <c:v>0.888742791681929</c:v>
                </c:pt>
                <c:pt idx="82">
                  <c:v>0.8870117489162663</c:v>
                </c:pt>
                <c:pt idx="83">
                  <c:v>0.8840668115511742</c:v>
                </c:pt>
                <c:pt idx="84">
                  <c:v>0.8836024518824417</c:v>
                </c:pt>
                <c:pt idx="85">
                  <c:v>0.8817490015363858</c:v>
                </c:pt>
                <c:pt idx="86">
                  <c:v>0.8813155818771902</c:v>
                </c:pt>
                <c:pt idx="87">
                  <c:v>0.8796259255372542</c:v>
                </c:pt>
                <c:pt idx="88">
                  <c:v>0.879507697173166</c:v>
                </c:pt>
                <c:pt idx="89">
                  <c:v>0.8794655272966861</c:v>
                </c:pt>
                <c:pt idx="90">
                  <c:v>0.8783136784228662</c:v>
                </c:pt>
                <c:pt idx="91">
                  <c:v>0.8741525818023562</c:v>
                </c:pt>
                <c:pt idx="92">
                  <c:v>0.8726021502254716</c:v>
                </c:pt>
                <c:pt idx="93">
                  <c:v>0.8712477990298463</c:v>
                </c:pt>
                <c:pt idx="94">
                  <c:v>0.8700666217237778</c:v>
                </c:pt>
                <c:pt idx="95">
                  <c:v>0.8648893825716197</c:v>
                </c:pt>
                <c:pt idx="96">
                  <c:v>0.860517577500495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0.9946487443342736</c:v>
                </c:pt>
                <c:pt idx="3">
                  <c:v>0.9895209248302264</c:v>
                </c:pt>
                <c:pt idx="4">
                  <c:v>0.9861843664129714</c:v>
                </c:pt>
                <c:pt idx="5">
                  <c:v>0.984463059353614</c:v>
                </c:pt>
                <c:pt idx="6">
                  <c:v>0.9840828585189197</c:v>
                </c:pt>
                <c:pt idx="7">
                  <c:v>0.9837544467673478</c:v>
                </c:pt>
                <c:pt idx="8">
                  <c:v>0.9830093386024042</c:v>
                </c:pt>
                <c:pt idx="9">
                  <c:v>0.9805537682609566</c:v>
                </c:pt>
                <c:pt idx="10">
                  <c:v>0.9785545724110523</c:v>
                </c:pt>
                <c:pt idx="11">
                  <c:v>0.9754374313901527</c:v>
                </c:pt>
                <c:pt idx="12">
                  <c:v>0.9720314941713046</c:v>
                </c:pt>
                <c:pt idx="13">
                  <c:v>0.9671428513838998</c:v>
                </c:pt>
                <c:pt idx="14">
                  <c:v>0.9604125902387299</c:v>
                </c:pt>
                <c:pt idx="15">
                  <c:v>0.9571955990777611</c:v>
                </c:pt>
                <c:pt idx="16">
                  <c:v>0.9542599746353227</c:v>
                </c:pt>
                <c:pt idx="17">
                  <c:v>0.9535483780650025</c:v>
                </c:pt>
                <c:pt idx="18">
                  <c:v>0.946616075095371</c:v>
                </c:pt>
                <c:pt idx="19">
                  <c:v>0.9360543409100056</c:v>
                </c:pt>
                <c:pt idx="20">
                  <c:v>0.9023792055157932</c:v>
                </c:pt>
                <c:pt idx="21">
                  <c:v>0.9011145089781476</c:v>
                </c:pt>
                <c:pt idx="22">
                  <c:v>0.9004880536479756</c:v>
                </c:pt>
                <c:pt idx="23">
                  <c:v>0.9000965499381135</c:v>
                </c:pt>
                <c:pt idx="24">
                  <c:v>0.8606055764765906</c:v>
                </c:pt>
                <c:pt idx="25">
                  <c:v>0.8522513902555996</c:v>
                </c:pt>
                <c:pt idx="26">
                  <c:v>0.8466372720113283</c:v>
                </c:pt>
                <c:pt idx="27">
                  <c:v>0.829194939531314</c:v>
                </c:pt>
                <c:pt idx="28">
                  <c:v>0.816680018184702</c:v>
                </c:pt>
                <c:pt idx="29">
                  <c:v>0.810217837291609</c:v>
                </c:pt>
                <c:pt idx="30">
                  <c:v>0.8089529719376839</c:v>
                </c:pt>
                <c:pt idx="31">
                  <c:v>0.807389873868401</c:v>
                </c:pt>
                <c:pt idx="32">
                  <c:v>0.807227760220303</c:v>
                </c:pt>
                <c:pt idx="33">
                  <c:v>0.8054370790486934</c:v>
                </c:pt>
                <c:pt idx="34">
                  <c:v>0.7996743493324685</c:v>
                </c:pt>
                <c:pt idx="35">
                  <c:v>0.79770047123517</c:v>
                </c:pt>
                <c:pt idx="36">
                  <c:v>0.7967340808792261</c:v>
                </c:pt>
                <c:pt idx="37">
                  <c:v>0.7948400075519025</c:v>
                </c:pt>
                <c:pt idx="38">
                  <c:v>0.791408458715073</c:v>
                </c:pt>
                <c:pt idx="39">
                  <c:v>0.7887703479556905</c:v>
                </c:pt>
                <c:pt idx="40">
                  <c:v>0.786358987159032</c:v>
                </c:pt>
                <c:pt idx="41">
                  <c:v>0.7840772272455027</c:v>
                </c:pt>
                <c:pt idx="42">
                  <c:v>0.7832537383071652</c:v>
                </c:pt>
                <c:pt idx="43">
                  <c:v>0.7832256804162426</c:v>
                </c:pt>
                <c:pt idx="44">
                  <c:v>0.7828753569368181</c:v>
                </c:pt>
                <c:pt idx="45">
                  <c:v>0.7827715693133377</c:v>
                </c:pt>
                <c:pt idx="46">
                  <c:v>0.78197019374452</c:v>
                </c:pt>
                <c:pt idx="47">
                  <c:v>0.779964296826182</c:v>
                </c:pt>
                <c:pt idx="48">
                  <c:v>0.7796761586991012</c:v>
                </c:pt>
                <c:pt idx="49">
                  <c:v>0.7789626097997692</c:v>
                </c:pt>
                <c:pt idx="50">
                  <c:v>0.7784622320944454</c:v>
                </c:pt>
                <c:pt idx="51">
                  <c:v>0.7780180764626985</c:v>
                </c:pt>
                <c:pt idx="52">
                  <c:v>0.7779862186423702</c:v>
                </c:pt>
                <c:pt idx="53">
                  <c:v>0.7769033888206549</c:v>
                </c:pt>
                <c:pt idx="54">
                  <c:v>0.7763658934174011</c:v>
                </c:pt>
                <c:pt idx="55">
                  <c:v>0.7716064638609278</c:v>
                </c:pt>
                <c:pt idx="56">
                  <c:v>0.7700997754388654</c:v>
                </c:pt>
                <c:pt idx="57">
                  <c:v>0.7679371669933781</c:v>
                </c:pt>
                <c:pt idx="58">
                  <c:v>0.7678317224693751</c:v>
                </c:pt>
                <c:pt idx="59">
                  <c:v>0.7628285472149131</c:v>
                </c:pt>
                <c:pt idx="60">
                  <c:v>0.7621493633702846</c:v>
                </c:pt>
                <c:pt idx="61">
                  <c:v>0.7557829059970915</c:v>
                </c:pt>
                <c:pt idx="62">
                  <c:v>0.7536107062859385</c:v>
                </c:pt>
                <c:pt idx="63">
                  <c:v>0.7535655870089758</c:v>
                </c:pt>
                <c:pt idx="64">
                  <c:v>0.7513879851768741</c:v>
                </c:pt>
                <c:pt idx="65">
                  <c:v>0.7501173331760299</c:v>
                </c:pt>
                <c:pt idx="66">
                  <c:v>0.7501071385484759</c:v>
                </c:pt>
                <c:pt idx="67">
                  <c:v>0.7430267540024351</c:v>
                </c:pt>
                <c:pt idx="68">
                  <c:v>0.7428319493944067</c:v>
                </c:pt>
                <c:pt idx="69">
                  <c:v>0.7412816078960327</c:v>
                </c:pt>
                <c:pt idx="70">
                  <c:v>0.7392732865883453</c:v>
                </c:pt>
                <c:pt idx="71">
                  <c:v>0.7391431808194907</c:v>
                </c:pt>
                <c:pt idx="72">
                  <c:v>0.7374981318251221</c:v>
                </c:pt>
                <c:pt idx="73">
                  <c:v>0.7364994006467168</c:v>
                </c:pt>
                <c:pt idx="74">
                  <c:v>0.7356019139058013</c:v>
                </c:pt>
                <c:pt idx="75">
                  <c:v>0.7349458516390296</c:v>
                </c:pt>
                <c:pt idx="76">
                  <c:v>0.7303248201695914</c:v>
                </c:pt>
                <c:pt idx="77">
                  <c:v>0.7270179984273731</c:v>
                </c:pt>
                <c:pt idx="78">
                  <c:v>0.7219592826169079</c:v>
                </c:pt>
                <c:pt idx="79">
                  <c:v>0.7219018491302133</c:v>
                </c:pt>
                <c:pt idx="80">
                  <c:v>0.7201366857897633</c:v>
                </c:pt>
                <c:pt idx="81">
                  <c:v>0.7171959718491163</c:v>
                </c:pt>
                <c:pt idx="82">
                  <c:v>0.7160726526932191</c:v>
                </c:pt>
                <c:pt idx="83">
                  <c:v>0.7150940106520915</c:v>
                </c:pt>
                <c:pt idx="84">
                  <c:v>0.7150237252445522</c:v>
                </c:pt>
                <c:pt idx="85">
                  <c:v>0.7148841939000843</c:v>
                </c:pt>
                <c:pt idx="86">
                  <c:v>0.7145846341011945</c:v>
                </c:pt>
                <c:pt idx="87">
                  <c:v>0.7113669786169032</c:v>
                </c:pt>
                <c:pt idx="88">
                  <c:v>0.7106995884651445</c:v>
                </c:pt>
                <c:pt idx="89">
                  <c:v>0.7094125675376296</c:v>
                </c:pt>
                <c:pt idx="90">
                  <c:v>0.7082837071436643</c:v>
                </c:pt>
                <c:pt idx="91">
                  <c:v>0.7068366718297512</c:v>
                </c:pt>
                <c:pt idx="92">
                  <c:v>0.7054057350238385</c:v>
                </c:pt>
                <c:pt idx="93">
                  <c:v>0.7042669848094908</c:v>
                </c:pt>
                <c:pt idx="94">
                  <c:v>0.6914667389404591</c:v>
                </c:pt>
                <c:pt idx="95">
                  <c:v>0.6885140781217999</c:v>
                </c:pt>
                <c:pt idx="96">
                  <c:v>0.6847465301794966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221903"/>
        <c:crosses val="autoZero"/>
        <c:auto val="1"/>
        <c:lblOffset val="100"/>
        <c:tickLblSkip val="4"/>
        <c:noMultiLvlLbl val="0"/>
      </c:catAx>
      <c:valAx>
        <c:axId val="492219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2952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4889630724.124993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2034305120.747498</v>
      </c>
      <c r="G39" s="42">
        <v>0.4160447353847033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2855325603.3774967</v>
      </c>
      <c r="G40" s="42">
        <v>0.583955264615297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6449291.04</v>
      </c>
      <c r="C7" s="36">
        <v>6099784.178181819</v>
      </c>
      <c r="D7" s="36">
        <v>6574770.7225</v>
      </c>
      <c r="E7" s="36">
        <v>6032014.5325</v>
      </c>
      <c r="F7" s="36">
        <v>6293556.55</v>
      </c>
    </row>
    <row r="8" spans="1:6" ht="12.75">
      <c r="A8" s="35" t="s">
        <v>5</v>
      </c>
      <c r="B8" s="36">
        <v>6491452.98</v>
      </c>
      <c r="C8" s="36">
        <v>6130743.967727274</v>
      </c>
      <c r="D8" s="36">
        <v>6586958.34</v>
      </c>
      <c r="E8" s="36">
        <v>6017017.5775</v>
      </c>
      <c r="F8" s="36">
        <v>6218559.11</v>
      </c>
    </row>
    <row r="9" spans="1:6" ht="12.75">
      <c r="A9" s="35" t="s">
        <v>42</v>
      </c>
      <c r="B9" s="36">
        <v>6440850.83</v>
      </c>
      <c r="C9" s="36">
        <v>6105811.673636363</v>
      </c>
      <c r="D9" s="36">
        <v>6623764.6875</v>
      </c>
      <c r="E9" s="36">
        <v>6043921.4275</v>
      </c>
      <c r="F9" s="36">
        <v>6298089.89</v>
      </c>
    </row>
    <row r="10" spans="1:6" ht="12.75">
      <c r="A10" s="35" t="s">
        <v>16</v>
      </c>
      <c r="B10" s="36">
        <v>6451555.59</v>
      </c>
      <c r="C10" s="36">
        <v>6086354.808181818</v>
      </c>
      <c r="D10" s="36">
        <v>6636064.16</v>
      </c>
      <c r="E10" s="36">
        <v>6077693.265</v>
      </c>
      <c r="F10" s="36">
        <v>6260290.42</v>
      </c>
    </row>
    <row r="11" spans="1:6" ht="12.75">
      <c r="A11" s="35" t="s">
        <v>90</v>
      </c>
      <c r="B11" s="36">
        <v>6540596.97</v>
      </c>
      <c r="C11" s="36">
        <v>6157159.735454544</v>
      </c>
      <c r="D11" s="36">
        <v>6659223.91</v>
      </c>
      <c r="E11" s="36">
        <v>6155460.287500001</v>
      </c>
      <c r="F11" s="36">
        <v>6309101.93</v>
      </c>
    </row>
    <row r="12" spans="1:6" ht="12.75">
      <c r="A12" s="35" t="s">
        <v>20</v>
      </c>
      <c r="B12" s="36">
        <v>6626880.73</v>
      </c>
      <c r="C12" s="36">
        <v>6186619.784545455</v>
      </c>
      <c r="D12" s="36">
        <v>6707450.8925</v>
      </c>
      <c r="E12" s="36">
        <v>6140112.075</v>
      </c>
      <c r="F12" s="36">
        <v>6363252.68</v>
      </c>
    </row>
    <row r="13" spans="1:6" ht="12.75">
      <c r="A13" s="35" t="s">
        <v>63</v>
      </c>
      <c r="B13" s="36">
        <v>6606375.78</v>
      </c>
      <c r="C13" s="36">
        <v>6193621.480909091</v>
      </c>
      <c r="D13" s="36">
        <v>6682497.9375</v>
      </c>
      <c r="E13" s="36">
        <v>6072976.0925</v>
      </c>
      <c r="F13" s="36">
        <v>6397487.27</v>
      </c>
    </row>
    <row r="14" spans="1:6" ht="12.75">
      <c r="A14" s="35" t="s">
        <v>44</v>
      </c>
      <c r="B14" s="36">
        <v>6529090.22</v>
      </c>
      <c r="C14" s="36">
        <v>6180773.858181819</v>
      </c>
      <c r="D14" s="36">
        <v>6642171.545</v>
      </c>
      <c r="E14" s="36">
        <v>6058389.2325</v>
      </c>
      <c r="F14" s="36">
        <v>6295657.56</v>
      </c>
    </row>
    <row r="15" spans="1:6" ht="12.75">
      <c r="A15" s="35" t="s">
        <v>108</v>
      </c>
      <c r="B15" s="36">
        <v>6516699.83</v>
      </c>
      <c r="C15" s="36">
        <v>6122870.925</v>
      </c>
      <c r="D15" s="36">
        <v>6662634.0875</v>
      </c>
      <c r="E15" s="36">
        <v>6006949.65</v>
      </c>
      <c r="F15" s="36">
        <v>6330447.52</v>
      </c>
    </row>
    <row r="16" spans="1:6" ht="12.75">
      <c r="A16" s="35" t="s">
        <v>38</v>
      </c>
      <c r="B16" s="36">
        <v>6499973.89</v>
      </c>
      <c r="C16" s="36">
        <v>6113042.129090908</v>
      </c>
      <c r="D16" s="36">
        <v>6638220.015</v>
      </c>
      <c r="E16" s="36">
        <v>5971166.9275</v>
      </c>
      <c r="F16" s="36">
        <v>6273080.25</v>
      </c>
    </row>
    <row r="17" spans="1:6" ht="12.75">
      <c r="A17" s="35" t="s">
        <v>75</v>
      </c>
      <c r="B17" s="36">
        <v>6471967.11</v>
      </c>
      <c r="C17" s="36">
        <v>6089712.663181818</v>
      </c>
      <c r="D17" s="36">
        <v>6613003.649999999</v>
      </c>
      <c r="E17" s="36">
        <v>5951998.36</v>
      </c>
      <c r="F17" s="36">
        <v>6240348.55</v>
      </c>
    </row>
    <row r="18" spans="1:6" ht="12.75">
      <c r="A18" s="35" t="s">
        <v>10</v>
      </c>
      <c r="B18" s="36">
        <v>6397855.25</v>
      </c>
      <c r="C18" s="36">
        <v>6081657.100454546</v>
      </c>
      <c r="D18" s="36">
        <v>6632757.695</v>
      </c>
      <c r="E18" s="36">
        <v>5924016.472499999</v>
      </c>
      <c r="F18" s="36">
        <v>6288789.73</v>
      </c>
    </row>
    <row r="19" spans="1:6" ht="12.75">
      <c r="A19" s="35" t="s">
        <v>14</v>
      </c>
      <c r="B19" s="36">
        <v>6376685.62</v>
      </c>
      <c r="C19" s="36">
        <v>6045639.225000001</v>
      </c>
      <c r="D19" s="36">
        <v>6643036.0024999995</v>
      </c>
      <c r="E19" s="36">
        <v>5927148.2625</v>
      </c>
      <c r="F19" s="36">
        <v>6100313.61</v>
      </c>
    </row>
    <row r="20" spans="1:6" ht="12.75">
      <c r="A20" s="35" t="s">
        <v>8</v>
      </c>
      <c r="B20" s="36">
        <v>6408953.1</v>
      </c>
      <c r="C20" s="36">
        <v>6046794.318636364</v>
      </c>
      <c r="D20" s="36">
        <v>6594407.1975</v>
      </c>
      <c r="E20" s="36">
        <v>5948373.925</v>
      </c>
      <c r="F20" s="36">
        <v>6144227.32</v>
      </c>
    </row>
    <row r="21" spans="1:6" ht="12.75">
      <c r="A21" s="35" t="s">
        <v>23</v>
      </c>
      <c r="B21" s="36">
        <v>6398267.1</v>
      </c>
      <c r="C21" s="36">
        <v>6030384.0177272735</v>
      </c>
      <c r="D21" s="36">
        <v>6559511.93</v>
      </c>
      <c r="E21" s="36">
        <v>5940298.675</v>
      </c>
      <c r="F21" s="36">
        <v>6104866.04</v>
      </c>
    </row>
    <row r="22" spans="1:6" ht="12.75">
      <c r="A22" s="35" t="s">
        <v>106</v>
      </c>
      <c r="B22" s="36">
        <v>6382918.7</v>
      </c>
      <c r="C22" s="36">
        <v>6031040.671363637</v>
      </c>
      <c r="D22" s="36">
        <v>6547538.4075</v>
      </c>
      <c r="E22" s="36">
        <v>5879605.08</v>
      </c>
      <c r="F22" s="36">
        <v>6187284.08</v>
      </c>
    </row>
    <row r="23" spans="1:6" ht="12.75">
      <c r="A23" s="35" t="s">
        <v>6</v>
      </c>
      <c r="B23" s="36">
        <v>6358916.9</v>
      </c>
      <c r="C23" s="36">
        <v>6018883.720909091</v>
      </c>
      <c r="D23" s="36">
        <v>6597824.412500001</v>
      </c>
      <c r="E23" s="36">
        <v>5862914.22</v>
      </c>
      <c r="F23" s="36">
        <v>6123646.66</v>
      </c>
    </row>
    <row r="24" spans="1:6" ht="12.75">
      <c r="A24" s="35" t="s">
        <v>77</v>
      </c>
      <c r="B24" s="36">
        <v>6347372.27</v>
      </c>
      <c r="C24" s="36">
        <v>5983159.539090908</v>
      </c>
      <c r="D24" s="36">
        <v>6585502.515</v>
      </c>
      <c r="E24" s="36">
        <v>5774804.5125</v>
      </c>
      <c r="F24" s="36">
        <v>5988395.73</v>
      </c>
    </row>
    <row r="25" spans="1:6" ht="12.75">
      <c r="A25" s="35" t="s">
        <v>87</v>
      </c>
      <c r="B25" s="36">
        <v>6275243.63</v>
      </c>
      <c r="C25" s="36">
        <v>5981205.1059090905</v>
      </c>
      <c r="D25" s="36">
        <v>6539351.010000001</v>
      </c>
      <c r="E25" s="36">
        <v>5791561.725</v>
      </c>
      <c r="F25" s="36">
        <v>6055964.29</v>
      </c>
    </row>
    <row r="26" spans="1:6" ht="12.75">
      <c r="A26" s="35" t="s">
        <v>27</v>
      </c>
      <c r="B26" s="36">
        <v>6320262.39</v>
      </c>
      <c r="C26" s="36">
        <v>5951360.3149999995</v>
      </c>
      <c r="D26" s="36">
        <v>6493931.03</v>
      </c>
      <c r="E26" s="36">
        <v>5775849.225</v>
      </c>
      <c r="F26" s="36">
        <v>5772959.48</v>
      </c>
    </row>
    <row r="27" spans="1:6" ht="12.75">
      <c r="A27" s="35" t="s">
        <v>124</v>
      </c>
      <c r="B27" s="36">
        <v>6270491.62</v>
      </c>
      <c r="C27" s="36">
        <v>6010547.414999999</v>
      </c>
      <c r="D27" s="36">
        <v>6429595.8825</v>
      </c>
      <c r="E27" s="36">
        <v>5736685.9625</v>
      </c>
      <c r="F27" s="36">
        <v>5764868.6</v>
      </c>
    </row>
    <row r="28" spans="1:6" ht="12.75">
      <c r="A28" s="35" t="s">
        <v>64</v>
      </c>
      <c r="B28" s="36">
        <v>6188918.87</v>
      </c>
      <c r="C28" s="36">
        <v>6006392.715454546</v>
      </c>
      <c r="D28" s="36">
        <v>6522996.4725</v>
      </c>
      <c r="E28" s="36">
        <v>5704581.4825</v>
      </c>
      <c r="F28" s="36">
        <v>5758356.22</v>
      </c>
    </row>
    <row r="29" spans="1:6" ht="12.75">
      <c r="A29" s="35" t="s">
        <v>0</v>
      </c>
      <c r="B29" s="36">
        <v>6208931.07</v>
      </c>
      <c r="C29" s="36">
        <v>6000581.70590909</v>
      </c>
      <c r="D29" s="36">
        <v>6431544.1274999995</v>
      </c>
      <c r="E29" s="36">
        <v>5673132.1425</v>
      </c>
      <c r="F29" s="36">
        <v>5760860.86</v>
      </c>
    </row>
    <row r="30" spans="1:6" ht="12.75">
      <c r="A30" s="35" t="s">
        <v>88</v>
      </c>
      <c r="B30" s="36">
        <v>6169712.53</v>
      </c>
      <c r="C30" s="36">
        <v>6003539.764090909</v>
      </c>
      <c r="D30" s="36">
        <v>6434305.0525</v>
      </c>
      <c r="E30" s="36">
        <v>5706783.022499999</v>
      </c>
      <c r="F30" s="36">
        <v>5416351.17</v>
      </c>
    </row>
    <row r="31" spans="1:6" ht="12.75">
      <c r="A31" s="35" t="s">
        <v>115</v>
      </c>
      <c r="B31" s="36">
        <v>6269564.52</v>
      </c>
      <c r="C31" s="36">
        <v>6029232.268181818</v>
      </c>
      <c r="D31" s="36">
        <v>6468792.847500001</v>
      </c>
      <c r="E31" s="36">
        <v>5707287.6899999995</v>
      </c>
      <c r="F31" s="36">
        <v>5505713.22</v>
      </c>
    </row>
    <row r="32" spans="1:6" ht="12.75">
      <c r="A32" s="35" t="s">
        <v>83</v>
      </c>
      <c r="B32" s="36">
        <v>6213969.47</v>
      </c>
      <c r="C32" s="36">
        <v>6062386.7254545465</v>
      </c>
      <c r="D32" s="36">
        <v>6432553.734999999</v>
      </c>
      <c r="E32" s="36">
        <v>5557353.51</v>
      </c>
      <c r="F32" s="36">
        <v>5452267.42</v>
      </c>
    </row>
    <row r="33" spans="1:6" ht="12.75">
      <c r="A33" s="35" t="s">
        <v>62</v>
      </c>
      <c r="B33" s="36">
        <v>6214361</v>
      </c>
      <c r="C33" s="36">
        <v>6072930.009545455</v>
      </c>
      <c r="D33" s="36">
        <v>6398578.8625</v>
      </c>
      <c r="E33" s="36">
        <v>5516164.237500001</v>
      </c>
      <c r="F33" s="36">
        <v>5304764.07</v>
      </c>
    </row>
    <row r="34" spans="1:6" ht="12.75">
      <c r="A34" s="35" t="s">
        <v>37</v>
      </c>
      <c r="B34" s="36">
        <v>6293665.93</v>
      </c>
      <c r="C34" s="36">
        <v>6122390.803181819</v>
      </c>
      <c r="D34" s="36">
        <v>6299147.905</v>
      </c>
      <c r="E34" s="36">
        <v>5414502.452500001</v>
      </c>
      <c r="F34" s="36">
        <v>5224700.02</v>
      </c>
    </row>
    <row r="35" spans="1:6" ht="12.75">
      <c r="A35" s="35" t="s">
        <v>109</v>
      </c>
      <c r="B35" s="36">
        <v>6314755.79</v>
      </c>
      <c r="C35" s="36">
        <v>6212426.740909091</v>
      </c>
      <c r="D35" s="36">
        <v>6323408.067500001</v>
      </c>
      <c r="E35" s="36">
        <v>5413774.7025</v>
      </c>
      <c r="F35" s="36">
        <v>4926703.51</v>
      </c>
    </row>
    <row r="36" spans="1:6" ht="12.75">
      <c r="A36" s="35" t="s">
        <v>49</v>
      </c>
      <c r="B36" s="36">
        <v>6466343.21</v>
      </c>
      <c r="C36" s="36">
        <v>6337487.8945454545</v>
      </c>
      <c r="D36" s="36">
        <v>6550339.525</v>
      </c>
      <c r="E36" s="36">
        <v>5362931.2275</v>
      </c>
      <c r="F36" s="36">
        <v>4936342.53</v>
      </c>
    </row>
    <row r="37" spans="1:6" ht="12.75">
      <c r="A37" s="35" t="s">
        <v>112</v>
      </c>
      <c r="B37" s="36">
        <v>6704487.14</v>
      </c>
      <c r="C37" s="36">
        <v>6602881.258181819</v>
      </c>
      <c r="D37" s="36">
        <v>6566874.952500001</v>
      </c>
      <c r="E37" s="36">
        <v>5296881.775</v>
      </c>
      <c r="F37" s="36">
        <v>4875840.85</v>
      </c>
    </row>
    <row r="38" spans="1:6" ht="12.75">
      <c r="A38" s="35" t="s">
        <v>9</v>
      </c>
      <c r="B38" s="36">
        <v>6969501.19</v>
      </c>
      <c r="C38" s="36">
        <v>6810649.74090909</v>
      </c>
      <c r="D38" s="36">
        <v>6562755.9825</v>
      </c>
      <c r="E38" s="36">
        <v>5355660.5375</v>
      </c>
      <c r="F38" s="36">
        <v>4753504.2</v>
      </c>
    </row>
    <row r="39" spans="1:6" ht="12.75">
      <c r="A39" s="35" t="s">
        <v>46</v>
      </c>
      <c r="B39" s="36">
        <v>7245007.2</v>
      </c>
      <c r="C39" s="36">
        <v>7068413.59909091</v>
      </c>
      <c r="D39" s="36">
        <v>6774470.265</v>
      </c>
      <c r="E39" s="36">
        <v>5424903.0649999995</v>
      </c>
      <c r="F39" s="36">
        <v>4742339.65</v>
      </c>
    </row>
    <row r="40" spans="1:6" ht="12.75">
      <c r="A40" s="35" t="s">
        <v>84</v>
      </c>
      <c r="B40" s="36">
        <v>7437692.36</v>
      </c>
      <c r="C40" s="36">
        <v>7251906.801363638</v>
      </c>
      <c r="D40" s="36">
        <v>7047934.1325</v>
      </c>
      <c r="E40" s="36">
        <v>5485044.4875</v>
      </c>
      <c r="F40" s="36">
        <v>4651088.39</v>
      </c>
    </row>
    <row r="41" spans="1:6" ht="12.75">
      <c r="A41" s="35" t="s">
        <v>40</v>
      </c>
      <c r="B41" s="36">
        <v>7574046.08</v>
      </c>
      <c r="C41" s="36">
        <v>7402483.411818182</v>
      </c>
      <c r="D41" s="36">
        <v>7288911.3825</v>
      </c>
      <c r="E41" s="36">
        <v>5566699.07</v>
      </c>
      <c r="F41" s="36">
        <v>4729491.44</v>
      </c>
    </row>
    <row r="42" spans="1:6" ht="12.75">
      <c r="A42" s="35" t="s">
        <v>65</v>
      </c>
      <c r="B42" s="36">
        <v>7593655.15</v>
      </c>
      <c r="C42" s="36">
        <v>7387647.957272727</v>
      </c>
      <c r="D42" s="36">
        <v>7291587.617500001</v>
      </c>
      <c r="E42" s="36">
        <v>5638220.92</v>
      </c>
      <c r="F42" s="36">
        <v>4798866.09</v>
      </c>
    </row>
    <row r="43" spans="1:6" ht="12.75">
      <c r="A43" s="35" t="s">
        <v>35</v>
      </c>
      <c r="B43" s="36">
        <v>7401584.04</v>
      </c>
      <c r="C43" s="36">
        <v>7290740.246818182</v>
      </c>
      <c r="D43" s="36">
        <v>7248529.355</v>
      </c>
      <c r="E43" s="36">
        <v>5756766.262499999</v>
      </c>
      <c r="F43" s="36">
        <v>4835111.52</v>
      </c>
    </row>
    <row r="44" spans="1:6" ht="12.75">
      <c r="A44" s="35" t="s">
        <v>70</v>
      </c>
      <c r="B44" s="36">
        <v>7480027.06</v>
      </c>
      <c r="C44" s="36">
        <v>7311613.550454545</v>
      </c>
      <c r="D44" s="36">
        <v>7357141.98</v>
      </c>
      <c r="E44" s="36">
        <v>5861439.962499999</v>
      </c>
      <c r="F44" s="36">
        <v>4977156.93</v>
      </c>
    </row>
    <row r="45" spans="1:6" ht="12.75">
      <c r="A45" s="35" t="s">
        <v>94</v>
      </c>
      <c r="B45" s="36">
        <v>7517705.18</v>
      </c>
      <c r="C45" s="36">
        <v>7380767.705909091</v>
      </c>
      <c r="D45" s="36">
        <v>7485612.135</v>
      </c>
      <c r="E45" s="36">
        <v>5942775.8225</v>
      </c>
      <c r="F45" s="36">
        <v>4987968.3</v>
      </c>
    </row>
    <row r="46" spans="1:6" ht="12.75">
      <c r="A46" s="35" t="s">
        <v>26</v>
      </c>
      <c r="B46" s="36">
        <v>7583819.62</v>
      </c>
      <c r="C46" s="36">
        <v>7459770.773636364</v>
      </c>
      <c r="D46" s="36">
        <v>7579512.1875</v>
      </c>
      <c r="E46" s="36">
        <v>5944683.6075</v>
      </c>
      <c r="F46" s="36">
        <v>4966790.92</v>
      </c>
    </row>
    <row r="47" spans="1:6" ht="12.75">
      <c r="A47" s="35" t="s">
        <v>61</v>
      </c>
      <c r="B47" s="36">
        <v>7540117.5</v>
      </c>
      <c r="C47" s="36">
        <v>7432528.383636362</v>
      </c>
      <c r="D47" s="36">
        <v>7507130.5649999995</v>
      </c>
      <c r="E47" s="36">
        <v>5945705.4</v>
      </c>
      <c r="F47" s="36">
        <v>4989811.66</v>
      </c>
    </row>
    <row r="48" spans="1:6" ht="12.75">
      <c r="A48" s="35" t="s">
        <v>122</v>
      </c>
      <c r="B48" s="36">
        <v>7652174.39</v>
      </c>
      <c r="C48" s="36">
        <v>7486962.7631818205</v>
      </c>
      <c r="D48" s="36">
        <v>7545706.914999999</v>
      </c>
      <c r="E48" s="36">
        <v>5997656.3975</v>
      </c>
      <c r="F48" s="36">
        <v>5103278.61</v>
      </c>
    </row>
    <row r="49" spans="1:6" ht="12.75">
      <c r="A49" s="35" t="s">
        <v>57</v>
      </c>
      <c r="B49" s="36">
        <v>7745179.98</v>
      </c>
      <c r="C49" s="36">
        <v>7541042.477727273</v>
      </c>
      <c r="D49" s="36">
        <v>7674482.295</v>
      </c>
      <c r="E49" s="36">
        <v>6080587.5475</v>
      </c>
      <c r="F49" s="36">
        <v>5010855.82</v>
      </c>
    </row>
    <row r="50" spans="1:6" ht="12.75">
      <c r="A50" s="35" t="s">
        <v>110</v>
      </c>
      <c r="B50" s="36">
        <v>7752965.84</v>
      </c>
      <c r="C50" s="36">
        <v>7546843.430454546</v>
      </c>
      <c r="D50" s="36">
        <v>7608424.562500001</v>
      </c>
      <c r="E50" s="36">
        <v>5963226.772500001</v>
      </c>
      <c r="F50" s="36">
        <v>5002644.36</v>
      </c>
    </row>
    <row r="51" spans="1:6" ht="12.75">
      <c r="A51" s="35" t="s">
        <v>78</v>
      </c>
      <c r="B51" s="36">
        <v>7716886.1</v>
      </c>
      <c r="C51" s="36">
        <v>7543760.092727275</v>
      </c>
      <c r="D51" s="36">
        <v>7575119.19</v>
      </c>
      <c r="E51" s="36">
        <v>5989208.2</v>
      </c>
      <c r="F51" s="36">
        <v>5063025.54</v>
      </c>
    </row>
    <row r="52" spans="1:6" ht="12.75">
      <c r="A52" s="35" t="s">
        <v>113</v>
      </c>
      <c r="B52" s="36">
        <v>7638643.75</v>
      </c>
      <c r="C52" s="36">
        <v>7490161.752727274</v>
      </c>
      <c r="D52" s="36">
        <v>7547640.66</v>
      </c>
      <c r="E52" s="36">
        <v>5962569.35</v>
      </c>
      <c r="F52" s="36">
        <v>5084978.83</v>
      </c>
    </row>
    <row r="53" spans="1:6" ht="12.75">
      <c r="A53" s="35" t="s">
        <v>3</v>
      </c>
      <c r="B53" s="36">
        <v>7579020.57</v>
      </c>
      <c r="C53" s="36">
        <v>7377167.206363637</v>
      </c>
      <c r="D53" s="36">
        <v>7527799.107499999</v>
      </c>
      <c r="E53" s="36">
        <v>5875756.3875</v>
      </c>
      <c r="F53" s="36">
        <v>4983403.38</v>
      </c>
    </row>
    <row r="54" spans="1:6" ht="12.75">
      <c r="A54" s="35" t="s">
        <v>2</v>
      </c>
      <c r="B54" s="36">
        <v>7351107.06</v>
      </c>
      <c r="C54" s="36">
        <v>7196948.010454545</v>
      </c>
      <c r="D54" s="36">
        <v>7407494.5024999995</v>
      </c>
      <c r="E54" s="36">
        <v>5894335.9925</v>
      </c>
      <c r="F54" s="36">
        <v>5030721.61</v>
      </c>
    </row>
    <row r="55" spans="1:6" ht="12.75">
      <c r="A55" s="35" t="s">
        <v>71</v>
      </c>
      <c r="B55" s="36">
        <v>7094620.67</v>
      </c>
      <c r="C55" s="36">
        <v>6922234.444090908</v>
      </c>
      <c r="D55" s="36">
        <v>7210367.852499999</v>
      </c>
      <c r="E55" s="36">
        <v>5845741.565</v>
      </c>
      <c r="F55" s="36">
        <v>4970229.54</v>
      </c>
    </row>
    <row r="56" spans="1:6" ht="12.75">
      <c r="A56" s="35" t="s">
        <v>126</v>
      </c>
      <c r="B56" s="36">
        <v>7038642.79</v>
      </c>
      <c r="C56" s="36">
        <v>6838915.149545454</v>
      </c>
      <c r="D56" s="36">
        <v>7048847.6625</v>
      </c>
      <c r="E56" s="36">
        <v>5763100.9875</v>
      </c>
      <c r="F56" s="36">
        <v>4798800.87</v>
      </c>
    </row>
    <row r="57" spans="1:6" ht="12.75">
      <c r="A57" s="35" t="s">
        <v>34</v>
      </c>
      <c r="B57" s="36">
        <v>7099919.37</v>
      </c>
      <c r="C57" s="36">
        <v>6898085.81090909</v>
      </c>
      <c r="D57" s="36">
        <v>7167034.600000001</v>
      </c>
      <c r="E57" s="36">
        <v>5826975.0375</v>
      </c>
      <c r="F57" s="36">
        <v>4912193.67</v>
      </c>
    </row>
    <row r="58" spans="1:6" ht="12.75">
      <c r="A58" s="35" t="s">
        <v>92</v>
      </c>
      <c r="B58" s="36">
        <v>7244998.03</v>
      </c>
      <c r="C58" s="36">
        <v>7001873.203636363</v>
      </c>
      <c r="D58" s="36">
        <v>7232320.1975</v>
      </c>
      <c r="E58" s="36">
        <v>5879339.9275</v>
      </c>
      <c r="F58" s="36">
        <v>5010676.32</v>
      </c>
    </row>
    <row r="59" spans="1:6" ht="12.75">
      <c r="A59" s="35" t="s">
        <v>60</v>
      </c>
      <c r="B59" s="36">
        <v>7676336.07</v>
      </c>
      <c r="C59" s="36">
        <v>7385923.781818181</v>
      </c>
      <c r="D59" s="36">
        <v>7559047.587499999</v>
      </c>
      <c r="E59" s="36">
        <v>5922964.8425</v>
      </c>
      <c r="F59" s="36">
        <v>5016124.08</v>
      </c>
    </row>
    <row r="60" spans="1:6" ht="12.75">
      <c r="A60" s="35" t="s">
        <v>116</v>
      </c>
      <c r="B60" s="36">
        <v>7814794.84</v>
      </c>
      <c r="C60" s="36">
        <v>7556288.1463636365</v>
      </c>
      <c r="D60" s="36">
        <v>7646719.382499999</v>
      </c>
      <c r="E60" s="36">
        <v>6009095.055</v>
      </c>
      <c r="F60" s="36">
        <v>5007771.15</v>
      </c>
    </row>
    <row r="61" spans="1:6" ht="12.75">
      <c r="A61" s="35" t="s">
        <v>114</v>
      </c>
      <c r="B61" s="36">
        <v>7800284.86</v>
      </c>
      <c r="C61" s="36">
        <v>7558896.277727272</v>
      </c>
      <c r="D61" s="36">
        <v>7680384.68</v>
      </c>
      <c r="E61" s="36">
        <v>6056988.39</v>
      </c>
      <c r="F61" s="36">
        <v>5152773.46</v>
      </c>
    </row>
    <row r="62" spans="1:6" ht="12.75">
      <c r="A62" s="35" t="s">
        <v>69</v>
      </c>
      <c r="B62" s="36">
        <v>7853569.99</v>
      </c>
      <c r="C62" s="36">
        <v>7572816.916363638</v>
      </c>
      <c r="D62" s="36">
        <v>7682930.4525</v>
      </c>
      <c r="E62" s="36">
        <v>6050263.880000001</v>
      </c>
      <c r="F62" s="36">
        <v>5175266.34</v>
      </c>
    </row>
    <row r="63" spans="1:6" ht="12.75">
      <c r="A63" s="35" t="s">
        <v>102</v>
      </c>
      <c r="B63" s="36">
        <v>7901714.85</v>
      </c>
      <c r="C63" s="36">
        <v>7602126.976363636</v>
      </c>
      <c r="D63" s="36">
        <v>7732747.8225</v>
      </c>
      <c r="E63" s="36">
        <v>6114369.5925</v>
      </c>
      <c r="F63" s="36">
        <v>5183358.3</v>
      </c>
    </row>
    <row r="64" spans="1:6" ht="12.75">
      <c r="A64" s="35" t="s">
        <v>118</v>
      </c>
      <c r="B64" s="36">
        <v>7912464.32</v>
      </c>
      <c r="C64" s="36">
        <v>7606854.680454544</v>
      </c>
      <c r="D64" s="36">
        <v>7746665.7825</v>
      </c>
      <c r="E64" s="36">
        <v>5996363.0725</v>
      </c>
      <c r="F64" s="36">
        <v>5164229.32</v>
      </c>
    </row>
    <row r="65" spans="1:6" ht="12.75">
      <c r="A65" s="35" t="s">
        <v>45</v>
      </c>
      <c r="B65" s="36">
        <v>7868583.82</v>
      </c>
      <c r="C65" s="36">
        <v>7614299.137727275</v>
      </c>
      <c r="D65" s="36">
        <v>7638861.115</v>
      </c>
      <c r="E65" s="36">
        <v>6017899.880000001</v>
      </c>
      <c r="F65" s="36">
        <v>5008435.13</v>
      </c>
    </row>
    <row r="66" spans="1:6" ht="12.75">
      <c r="A66" s="35" t="s">
        <v>117</v>
      </c>
      <c r="B66" s="36">
        <v>7877597.7</v>
      </c>
      <c r="C66" s="36">
        <v>7590549.14590909</v>
      </c>
      <c r="D66" s="36">
        <v>7654481.317500001</v>
      </c>
      <c r="E66" s="36">
        <v>6032044.895</v>
      </c>
      <c r="F66" s="36">
        <v>4977360.74</v>
      </c>
    </row>
    <row r="67" spans="1:6" ht="12.75">
      <c r="A67" s="35" t="s">
        <v>93</v>
      </c>
      <c r="B67" s="36">
        <v>7767274.27</v>
      </c>
      <c r="C67" s="36">
        <v>7536660.565454545</v>
      </c>
      <c r="D67" s="36">
        <v>7588757.205</v>
      </c>
      <c r="E67" s="36">
        <v>5958833.745000001</v>
      </c>
      <c r="F67" s="36">
        <v>5115906.47</v>
      </c>
    </row>
    <row r="68" spans="1:6" ht="12.75">
      <c r="A68" s="35" t="s">
        <v>25</v>
      </c>
      <c r="B68" s="36">
        <v>7808184.51</v>
      </c>
      <c r="C68" s="36">
        <v>7551497.9363636365</v>
      </c>
      <c r="D68" s="36">
        <v>7486494.59</v>
      </c>
      <c r="E68" s="36">
        <v>6022982.5</v>
      </c>
      <c r="F68" s="36">
        <v>5165266.44</v>
      </c>
    </row>
    <row r="69" spans="1:6" ht="12.75">
      <c r="A69" s="35" t="s">
        <v>98</v>
      </c>
      <c r="B69" s="36">
        <v>7806588.89</v>
      </c>
      <c r="C69" s="36">
        <v>7543590.8513636375</v>
      </c>
      <c r="D69" s="36">
        <v>7600784.125000001</v>
      </c>
      <c r="E69" s="36">
        <v>5954658.035</v>
      </c>
      <c r="F69" s="36">
        <v>5097096.14</v>
      </c>
    </row>
    <row r="70" spans="1:6" ht="12.75">
      <c r="A70" s="35" t="s">
        <v>50</v>
      </c>
      <c r="B70" s="36">
        <v>7782921.59</v>
      </c>
      <c r="C70" s="36">
        <v>7512861.725909092</v>
      </c>
      <c r="D70" s="36">
        <v>7621154.115</v>
      </c>
      <c r="E70" s="36">
        <v>5854138.227499999</v>
      </c>
      <c r="F70" s="36">
        <v>4980202.22</v>
      </c>
    </row>
    <row r="71" spans="1:6" ht="12.75">
      <c r="A71" s="35" t="s">
        <v>86</v>
      </c>
      <c r="B71" s="36">
        <v>7701302.53</v>
      </c>
      <c r="C71" s="36">
        <v>7454041.661363637</v>
      </c>
      <c r="D71" s="36">
        <v>7480920.9675</v>
      </c>
      <c r="E71" s="36">
        <v>5810193.57</v>
      </c>
      <c r="F71" s="36">
        <v>4912868.25</v>
      </c>
    </row>
    <row r="72" spans="1:6" ht="12.75">
      <c r="A72" s="35" t="s">
        <v>43</v>
      </c>
      <c r="B72" s="36">
        <v>8731298.26</v>
      </c>
      <c r="C72" s="36">
        <v>7438936.994545454</v>
      </c>
      <c r="D72" s="36">
        <v>7332525.7775</v>
      </c>
      <c r="E72" s="36">
        <v>5744904.3950000005</v>
      </c>
      <c r="F72" s="36">
        <v>5046148.26</v>
      </c>
    </row>
    <row r="73" spans="1:6" ht="12.75">
      <c r="A73" s="35" t="s">
        <v>21</v>
      </c>
      <c r="B73" s="36">
        <v>8636472.58</v>
      </c>
      <c r="C73" s="36">
        <v>7329827.696363636</v>
      </c>
      <c r="D73" s="36">
        <v>7265129.1075</v>
      </c>
      <c r="E73" s="36">
        <v>5763460.0175</v>
      </c>
      <c r="F73" s="36">
        <v>4880185.92</v>
      </c>
    </row>
    <row r="74" spans="1:6" ht="12.75">
      <c r="A74" s="35" t="s">
        <v>120</v>
      </c>
      <c r="B74" s="36">
        <v>8498942.38</v>
      </c>
      <c r="C74" s="36">
        <v>7213041.575454547</v>
      </c>
      <c r="D74" s="36">
        <v>7073806.865</v>
      </c>
      <c r="E74" s="36">
        <v>5744881.74</v>
      </c>
      <c r="F74" s="36">
        <v>4821214.9</v>
      </c>
    </row>
    <row r="75" spans="1:6" ht="12.75">
      <c r="A75" s="35" t="s">
        <v>73</v>
      </c>
      <c r="B75" s="36">
        <v>8312346.48</v>
      </c>
      <c r="C75" s="36">
        <v>7052974.510909092</v>
      </c>
      <c r="D75" s="36">
        <v>6944718.347499999</v>
      </c>
      <c r="E75" s="36">
        <v>5751828.7925</v>
      </c>
      <c r="F75" s="36">
        <v>4728659.09</v>
      </c>
    </row>
    <row r="76" spans="1:6" ht="12.75">
      <c r="A76" s="35" t="s">
        <v>119</v>
      </c>
      <c r="B76" s="36">
        <v>8074326.56</v>
      </c>
      <c r="C76" s="36">
        <v>6983128.933181819</v>
      </c>
      <c r="D76" s="36">
        <v>6780953.9725</v>
      </c>
      <c r="E76" s="36">
        <v>5779725.1725</v>
      </c>
      <c r="F76" s="36">
        <v>4573462.53</v>
      </c>
    </row>
    <row r="77" spans="1:6" ht="12.75">
      <c r="A77" s="35" t="s">
        <v>66</v>
      </c>
      <c r="B77" s="36">
        <v>7911247.78</v>
      </c>
      <c r="C77" s="36">
        <v>6923692.956363634</v>
      </c>
      <c r="D77" s="36">
        <v>6684955.7175</v>
      </c>
      <c r="E77" s="36">
        <v>5776142.0425</v>
      </c>
      <c r="F77" s="36">
        <v>4607065.28</v>
      </c>
    </row>
    <row r="78" spans="1:6" ht="12.75">
      <c r="A78" s="35" t="s">
        <v>105</v>
      </c>
      <c r="B78" s="36">
        <v>7769654.52</v>
      </c>
      <c r="C78" s="36">
        <v>6852816.03090909</v>
      </c>
      <c r="D78" s="36">
        <v>6712623.2625</v>
      </c>
      <c r="E78" s="36">
        <v>5736250.205</v>
      </c>
      <c r="F78" s="36">
        <v>4531236</v>
      </c>
    </row>
    <row r="79" spans="1:6" ht="12.75">
      <c r="A79" s="35" t="s">
        <v>82</v>
      </c>
      <c r="B79" s="36">
        <v>7662153.77</v>
      </c>
      <c r="C79" s="36">
        <v>6741821.47318182</v>
      </c>
      <c r="D79" s="36">
        <v>6710525.8725</v>
      </c>
      <c r="E79" s="36">
        <v>5734258.3575</v>
      </c>
      <c r="F79" s="36">
        <v>4521978.61</v>
      </c>
    </row>
    <row r="80" spans="1:6" ht="12.75">
      <c r="A80" s="35" t="s">
        <v>7</v>
      </c>
      <c r="B80" s="36">
        <v>7599023.53</v>
      </c>
      <c r="C80" s="36">
        <v>6716008.192272726</v>
      </c>
      <c r="D80" s="36">
        <v>6682440.33</v>
      </c>
      <c r="E80" s="36">
        <v>5708523.9325</v>
      </c>
      <c r="F80" s="36">
        <v>4505539.07</v>
      </c>
    </row>
    <row r="81" spans="1:6" ht="12.75">
      <c r="A81" s="35" t="s">
        <v>76</v>
      </c>
      <c r="B81" s="36">
        <v>7846626.45</v>
      </c>
      <c r="C81" s="36">
        <v>6756063.124545455</v>
      </c>
      <c r="D81" s="36">
        <v>6803422.5024999995</v>
      </c>
      <c r="E81" s="36">
        <v>5742137.83</v>
      </c>
      <c r="F81" s="36">
        <v>4571546.1</v>
      </c>
    </row>
    <row r="82" spans="1:6" ht="12.75">
      <c r="A82" s="35" t="s">
        <v>31</v>
      </c>
      <c r="B82" s="36">
        <v>7838314.08</v>
      </c>
      <c r="C82" s="36">
        <v>6784007.89681818</v>
      </c>
      <c r="D82" s="36">
        <v>6761207.505</v>
      </c>
      <c r="E82" s="36">
        <v>5690652.135</v>
      </c>
      <c r="F82" s="36">
        <v>4588252.1</v>
      </c>
    </row>
    <row r="83" spans="1:6" ht="12.75">
      <c r="A83" s="35" t="s">
        <v>123</v>
      </c>
      <c r="B83" s="36">
        <v>7790540.19</v>
      </c>
      <c r="C83" s="36">
        <v>6716158.714090908</v>
      </c>
      <c r="D83" s="36">
        <v>6638327.2275</v>
      </c>
      <c r="E83" s="36">
        <v>5713724.817500001</v>
      </c>
      <c r="F83" s="36">
        <v>4752257.94</v>
      </c>
    </row>
    <row r="84" spans="1:6" ht="12.75">
      <c r="A84" s="35" t="s">
        <v>33</v>
      </c>
      <c r="B84" s="36">
        <v>7789645.47</v>
      </c>
      <c r="C84" s="36">
        <v>6686060.007727272</v>
      </c>
      <c r="D84" s="36">
        <v>6624322.3625</v>
      </c>
      <c r="E84" s="36">
        <v>5750850.452500001</v>
      </c>
      <c r="F84" s="36">
        <v>4820926.25</v>
      </c>
    </row>
    <row r="85" spans="1:6" ht="12.75">
      <c r="A85" s="35" t="s">
        <v>72</v>
      </c>
      <c r="B85" s="36">
        <v>7711758.01</v>
      </c>
      <c r="C85" s="36">
        <v>6608338.725000001</v>
      </c>
      <c r="D85" s="36">
        <v>6615792.5425</v>
      </c>
      <c r="E85" s="36">
        <v>5742712.577500001</v>
      </c>
      <c r="F85" s="36">
        <v>4806995.07</v>
      </c>
    </row>
    <row r="86" spans="1:6" ht="12.75">
      <c r="A86" s="35" t="s">
        <v>29</v>
      </c>
      <c r="B86" s="36">
        <v>7655320.11</v>
      </c>
      <c r="C86" s="36">
        <v>6556731.924545453</v>
      </c>
      <c r="D86" s="36">
        <v>6493968.234999999</v>
      </c>
      <c r="E86" s="36">
        <v>5667652.505</v>
      </c>
      <c r="F86" s="36">
        <v>4701806.73</v>
      </c>
    </row>
    <row r="87" spans="1:6" ht="12.75">
      <c r="A87" s="35" t="s">
        <v>24</v>
      </c>
      <c r="B87" s="36">
        <v>7583988.1</v>
      </c>
      <c r="C87" s="36">
        <v>6476236.4368181825</v>
      </c>
      <c r="D87" s="36">
        <v>6428829.774999999</v>
      </c>
      <c r="E87" s="36">
        <v>5489981.95</v>
      </c>
      <c r="F87" s="36">
        <v>4574804.83</v>
      </c>
    </row>
    <row r="88" spans="1:6" ht="12.75">
      <c r="A88" s="35" t="s">
        <v>30</v>
      </c>
      <c r="B88" s="36">
        <v>7080283.57</v>
      </c>
      <c r="C88" s="36">
        <v>6453797.251818181</v>
      </c>
      <c r="D88" s="36">
        <v>6511534.547499999</v>
      </c>
      <c r="E88" s="36">
        <v>5499749.755</v>
      </c>
      <c r="F88" s="36">
        <v>4718134.91</v>
      </c>
    </row>
    <row r="89" spans="1:6" ht="12.75">
      <c r="A89" s="35" t="s">
        <v>18</v>
      </c>
      <c r="B89" s="36">
        <v>6450308.72</v>
      </c>
      <c r="C89" s="36">
        <v>6361260.41590909</v>
      </c>
      <c r="D89" s="36">
        <v>6513482.02</v>
      </c>
      <c r="E89" s="36">
        <v>5459965.594999999</v>
      </c>
      <c r="F89" s="36">
        <v>4711745.54</v>
      </c>
    </row>
    <row r="90" spans="1:6" ht="12.75">
      <c r="A90" s="35" t="s">
        <v>54</v>
      </c>
      <c r="B90" s="36">
        <v>6417363.09</v>
      </c>
      <c r="C90" s="36">
        <v>6337174.509545454</v>
      </c>
      <c r="D90" s="36">
        <v>6415057.3775</v>
      </c>
      <c r="E90" s="36">
        <v>5549714.115</v>
      </c>
      <c r="F90" s="36">
        <v>4574355.18</v>
      </c>
    </row>
    <row r="91" spans="1:6" ht="12.75">
      <c r="A91" s="35" t="s">
        <v>52</v>
      </c>
      <c r="B91" s="36">
        <v>6356032.22</v>
      </c>
      <c r="C91" s="36">
        <v>6295999.935</v>
      </c>
      <c r="D91" s="36">
        <v>6407853.135</v>
      </c>
      <c r="E91" s="36">
        <v>5563894.9799999995</v>
      </c>
      <c r="F91" s="36">
        <v>4550961.19</v>
      </c>
    </row>
    <row r="92" spans="1:6" ht="12.75">
      <c r="A92" s="35" t="s">
        <v>19</v>
      </c>
      <c r="B92" s="36">
        <v>6418860.32</v>
      </c>
      <c r="C92" s="36">
        <v>6249357.954545454</v>
      </c>
      <c r="D92" s="36">
        <v>6371416.172499999</v>
      </c>
      <c r="E92" s="36">
        <v>5510310.057499999</v>
      </c>
      <c r="F92" s="36">
        <v>4546691.57</v>
      </c>
    </row>
    <row r="93" spans="1:6" ht="12.75">
      <c r="A93" s="35" t="s">
        <v>103</v>
      </c>
      <c r="B93" s="36">
        <v>6240487.54</v>
      </c>
      <c r="C93" s="36">
        <v>6146752.295454546</v>
      </c>
      <c r="D93" s="36">
        <v>6310455.065</v>
      </c>
      <c r="E93" s="36">
        <v>5438979.8025</v>
      </c>
      <c r="F93" s="36">
        <v>4618357.89</v>
      </c>
    </row>
    <row r="94" spans="1:6" ht="12.75">
      <c r="A94" s="35" t="s">
        <v>101</v>
      </c>
      <c r="B94" s="36">
        <v>6151210.71</v>
      </c>
      <c r="C94" s="36">
        <v>6134116.550454546</v>
      </c>
      <c r="D94" s="36">
        <v>6280421.5225</v>
      </c>
      <c r="E94" s="36">
        <v>5413515.1274999995</v>
      </c>
      <c r="F94" s="36">
        <v>4404760.05</v>
      </c>
    </row>
    <row r="95" spans="1:6" ht="12.75">
      <c r="A95" s="35" t="s">
        <v>59</v>
      </c>
      <c r="B95" s="36">
        <v>6493720.56</v>
      </c>
      <c r="C95" s="36">
        <v>6372438.475454546</v>
      </c>
      <c r="D95" s="36">
        <v>6211459.842499999</v>
      </c>
      <c r="E95" s="36">
        <v>5496260.32</v>
      </c>
      <c r="F95" s="36">
        <v>4380657.21</v>
      </c>
    </row>
    <row r="96" spans="1:6" ht="12.75">
      <c r="A96" s="35" t="s">
        <v>95</v>
      </c>
      <c r="B96" s="36">
        <v>6681224.47</v>
      </c>
      <c r="C96" s="36">
        <v>6607123.824090909</v>
      </c>
      <c r="D96" s="36">
        <v>6348985.9425</v>
      </c>
      <c r="E96" s="36">
        <v>5470620.96</v>
      </c>
      <c r="F96" s="36">
        <v>4423649.66</v>
      </c>
    </row>
    <row r="97" spans="1:6" ht="12.75">
      <c r="A97" s="35" t="s">
        <v>15</v>
      </c>
      <c r="B97" s="36">
        <v>6860919.73</v>
      </c>
      <c r="C97" s="36">
        <v>6692821.46409091</v>
      </c>
      <c r="D97" s="36">
        <v>6267383.4775</v>
      </c>
      <c r="E97" s="36">
        <v>5427570.962499999</v>
      </c>
      <c r="F97" s="36">
        <v>4581065.68</v>
      </c>
    </row>
    <row r="98" spans="1:6" ht="12.75">
      <c r="A98" s="35" t="s">
        <v>55</v>
      </c>
      <c r="B98" s="36">
        <v>6707690.05</v>
      </c>
      <c r="C98" s="36">
        <v>6661729.768181817</v>
      </c>
      <c r="D98" s="36">
        <v>6309428.887499999</v>
      </c>
      <c r="E98" s="36">
        <v>5323792.2475000005</v>
      </c>
      <c r="F98" s="36">
        <v>4512824.21</v>
      </c>
    </row>
    <row r="99" spans="1:6" ht="12.75">
      <c r="A99" s="35" t="s">
        <v>22</v>
      </c>
      <c r="B99" s="36">
        <v>6660170.4</v>
      </c>
      <c r="C99" s="36">
        <v>6613068.268636362</v>
      </c>
      <c r="D99" s="36">
        <v>6206357.84</v>
      </c>
      <c r="E99" s="36">
        <v>5371267.8825</v>
      </c>
      <c r="F99" s="36">
        <v>4618725.32</v>
      </c>
    </row>
    <row r="100" spans="1:6" ht="12.75">
      <c r="A100" s="35" t="s">
        <v>111</v>
      </c>
      <c r="B100" s="36">
        <v>6710798.61</v>
      </c>
      <c r="C100" s="36">
        <v>6624636.454090911</v>
      </c>
      <c r="D100" s="36">
        <v>6303383.662500001</v>
      </c>
      <c r="E100" s="36">
        <v>5380811.5024999995</v>
      </c>
      <c r="F100" s="36">
        <v>4672243.74</v>
      </c>
    </row>
    <row r="101" spans="1:6" ht="12.75">
      <c r="A101" s="35" t="s">
        <v>67</v>
      </c>
      <c r="B101" s="36">
        <v>6673925.85</v>
      </c>
      <c r="C101" s="36">
        <v>6580480.347272728</v>
      </c>
      <c r="D101" s="36">
        <v>6252002.99</v>
      </c>
      <c r="E101" s="36">
        <v>5406424.967499999</v>
      </c>
      <c r="F101" s="36">
        <v>4706003.88</v>
      </c>
    </row>
    <row r="102" spans="1:6" ht="12.75">
      <c r="A102" s="37" t="s">
        <v>104</v>
      </c>
      <c r="B102" s="38">
        <v>6615854.28</v>
      </c>
      <c r="C102" s="38">
        <v>6453692.205714285</v>
      </c>
      <c r="D102" s="38">
        <v>6231553.8975</v>
      </c>
      <c r="E102" s="38">
        <v>5441838.149999999</v>
      </c>
      <c r="F102" s="38">
        <v>4538457.87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0.9891395669720255</v>
      </c>
      <c r="C8" s="36">
        <v>0.9990223056465112</v>
      </c>
      <c r="D8" s="36">
        <v>0.9982033612407236</v>
      </c>
      <c r="E8" s="36">
        <v>0.9975065694873918</v>
      </c>
      <c r="F8" s="36">
        <v>0.9946487443342736</v>
      </c>
    </row>
    <row r="9" spans="1:6" ht="12.75">
      <c r="A9" s="35">
        <v>3</v>
      </c>
      <c r="B9" s="36">
        <v>0.9733881636978922</v>
      </c>
      <c r="C9" s="36">
        <v>0.9984014075171636</v>
      </c>
      <c r="D9" s="36">
        <v>0.9917725468234372</v>
      </c>
      <c r="E9" s="36">
        <v>0.9933245130208307</v>
      </c>
      <c r="F9" s="36">
        <v>0.9895209248302264</v>
      </c>
    </row>
    <row r="10" spans="1:6" ht="12.75">
      <c r="A10" s="35">
        <v>4</v>
      </c>
      <c r="B10" s="36">
        <v>0.9520172410190922</v>
      </c>
      <c r="C10" s="36">
        <v>0.9968808696127384</v>
      </c>
      <c r="D10" s="36">
        <v>0.9914439186663079</v>
      </c>
      <c r="E10" s="36">
        <v>0.9878363702301767</v>
      </c>
      <c r="F10" s="36">
        <v>0.9861843664129714</v>
      </c>
    </row>
    <row r="11" spans="1:6" ht="12.75">
      <c r="A11" s="35">
        <v>5</v>
      </c>
      <c r="B11" s="36">
        <v>0.9247566993548104</v>
      </c>
      <c r="C11" s="36">
        <v>0.9945520630837708</v>
      </c>
      <c r="D11" s="36">
        <v>0.9906819928048187</v>
      </c>
      <c r="E11" s="36">
        <v>0.9873661726552077</v>
      </c>
      <c r="F11" s="36">
        <v>0.984463059353614</v>
      </c>
    </row>
    <row r="12" spans="1:6" ht="12.75">
      <c r="A12" s="35">
        <v>6</v>
      </c>
      <c r="B12" s="36">
        <v>0.9062185352490754</v>
      </c>
      <c r="C12" s="36">
        <v>0.9927238398442356</v>
      </c>
      <c r="D12" s="36">
        <v>0.988100110733027</v>
      </c>
      <c r="E12" s="36">
        <v>0.9865998331323</v>
      </c>
      <c r="F12" s="36">
        <v>0.9840828585189197</v>
      </c>
    </row>
    <row r="13" spans="1:6" ht="12.75">
      <c r="A13" s="35">
        <v>7</v>
      </c>
      <c r="B13" s="36">
        <v>0.9060792043083866</v>
      </c>
      <c r="C13" s="36">
        <v>0.9923813091245384</v>
      </c>
      <c r="D13" s="36">
        <v>0.9870981396634171</v>
      </c>
      <c r="E13" s="36">
        <v>0.9842300899581589</v>
      </c>
      <c r="F13" s="36">
        <v>0.9837544467673478</v>
      </c>
    </row>
    <row r="14" spans="1:6" ht="12.75">
      <c r="A14" s="35">
        <v>8</v>
      </c>
      <c r="B14" s="36">
        <v>0.9049873930202906</v>
      </c>
      <c r="C14" s="36">
        <v>0.9917522019784498</v>
      </c>
      <c r="D14" s="36">
        <v>0.9860837332438512</v>
      </c>
      <c r="E14" s="36">
        <v>0.9840025127446652</v>
      </c>
      <c r="F14" s="36">
        <v>0.9830093386024042</v>
      </c>
    </row>
    <row r="15" spans="1:6" ht="12.75">
      <c r="A15" s="35">
        <v>9</v>
      </c>
      <c r="B15" s="36">
        <v>0.9022252436489325</v>
      </c>
      <c r="C15" s="36">
        <v>0.9911409171018118</v>
      </c>
      <c r="D15" s="36">
        <v>0.9837979756679919</v>
      </c>
      <c r="E15" s="36">
        <v>0.9829100664147531</v>
      </c>
      <c r="F15" s="36">
        <v>0.9805537682609566</v>
      </c>
    </row>
    <row r="16" spans="1:6" ht="12.75">
      <c r="A16" s="35">
        <v>10</v>
      </c>
      <c r="B16" s="36">
        <v>0.901192879419515</v>
      </c>
      <c r="C16" s="36">
        <v>0.9907359766507605</v>
      </c>
      <c r="D16" s="36">
        <v>0.9821547458117671</v>
      </c>
      <c r="E16" s="36">
        <v>0.9818796881483414</v>
      </c>
      <c r="F16" s="36">
        <v>0.9785545724110523</v>
      </c>
    </row>
    <row r="17" spans="1:6" ht="12.75">
      <c r="A17" s="35">
        <v>11</v>
      </c>
      <c r="B17" s="36">
        <v>0.8994733378859515</v>
      </c>
      <c r="C17" s="36">
        <v>0.9907137498692044</v>
      </c>
      <c r="D17" s="36">
        <v>0.9811684585864604</v>
      </c>
      <c r="E17" s="36">
        <v>0.9799502577003668</v>
      </c>
      <c r="F17" s="36">
        <v>0.9754374313901527</v>
      </c>
    </row>
    <row r="18" spans="1:6" ht="12.75">
      <c r="A18" s="35">
        <v>12</v>
      </c>
      <c r="B18" s="36">
        <v>0.8986780907424872</v>
      </c>
      <c r="C18" s="36">
        <v>0.9903790672424425</v>
      </c>
      <c r="D18" s="36">
        <v>0.9796159300099507</v>
      </c>
      <c r="E18" s="36">
        <v>0.9799453250879249</v>
      </c>
      <c r="F18" s="36">
        <v>0.9720314941713046</v>
      </c>
    </row>
    <row r="19" spans="1:6" ht="12.75">
      <c r="A19" s="35">
        <v>13</v>
      </c>
      <c r="B19" s="36">
        <v>0.8977260708077106</v>
      </c>
      <c r="C19" s="36">
        <v>0.9898035825926452</v>
      </c>
      <c r="D19" s="36">
        <v>0.9784225110914678</v>
      </c>
      <c r="E19" s="36">
        <v>0.9784780046800033</v>
      </c>
      <c r="F19" s="36">
        <v>0.9671428513838998</v>
      </c>
    </row>
    <row r="20" spans="1:6" ht="12.75">
      <c r="A20" s="35">
        <v>14</v>
      </c>
      <c r="B20" s="36">
        <v>0.8950324003706638</v>
      </c>
      <c r="C20" s="36">
        <v>0.9866780369429432</v>
      </c>
      <c r="D20" s="36">
        <v>0.9778554287332842</v>
      </c>
      <c r="E20" s="36">
        <v>0.9776522955108091</v>
      </c>
      <c r="F20" s="36">
        <v>0.9604125902387299</v>
      </c>
    </row>
    <row r="21" spans="1:6" ht="12.75">
      <c r="A21" s="35">
        <v>15</v>
      </c>
      <c r="B21" s="36">
        <v>0.8942753159368078</v>
      </c>
      <c r="C21" s="36">
        <v>0.9836968074468042</v>
      </c>
      <c r="D21" s="36">
        <v>0.9757807810137057</v>
      </c>
      <c r="E21" s="36">
        <v>0.9775089589512682</v>
      </c>
      <c r="F21" s="36">
        <v>0.9571955990777611</v>
      </c>
    </row>
    <row r="22" spans="1:6" ht="12.75">
      <c r="A22" s="35">
        <v>16</v>
      </c>
      <c r="B22" s="36">
        <v>0.8940925687722412</v>
      </c>
      <c r="C22" s="36">
        <v>0.9832766782283968</v>
      </c>
      <c r="D22" s="36">
        <v>0.9743082859015805</v>
      </c>
      <c r="E22" s="36">
        <v>0.9762218866398623</v>
      </c>
      <c r="F22" s="36">
        <v>0.9542599746353227</v>
      </c>
    </row>
    <row r="23" spans="1:6" ht="12.75">
      <c r="A23" s="35">
        <v>17</v>
      </c>
      <c r="B23" s="36">
        <v>0.893370565032101</v>
      </c>
      <c r="C23" s="36">
        <v>0.979705503908396</v>
      </c>
      <c r="D23" s="36">
        <v>0.9740586630245526</v>
      </c>
      <c r="E23" s="36">
        <v>0.9758733497474457</v>
      </c>
      <c r="F23" s="36">
        <v>0.9535483780650025</v>
      </c>
    </row>
    <row r="24" spans="1:6" ht="12.75">
      <c r="A24" s="35">
        <v>18</v>
      </c>
      <c r="B24" s="36">
        <v>0.8922545030548528</v>
      </c>
      <c r="C24" s="36">
        <v>0.9789530889889005</v>
      </c>
      <c r="D24" s="36">
        <v>0.9717469836514144</v>
      </c>
      <c r="E24" s="36">
        <v>0.974363592220641</v>
      </c>
      <c r="F24" s="36">
        <v>0.946616075095371</v>
      </c>
    </row>
    <row r="25" spans="1:6" ht="12.75">
      <c r="A25" s="35">
        <v>19</v>
      </c>
      <c r="B25" s="36">
        <v>0.8921520303213191</v>
      </c>
      <c r="C25" s="36">
        <v>0.976969365136584</v>
      </c>
      <c r="D25" s="36">
        <v>0.9690789270861383</v>
      </c>
      <c r="E25" s="36">
        <v>0.9741534820193574</v>
      </c>
      <c r="F25" s="36">
        <v>0.9360543409100056</v>
      </c>
    </row>
    <row r="26" spans="1:6" ht="12.75">
      <c r="A26" s="35">
        <v>20</v>
      </c>
      <c r="B26" s="36">
        <v>0.8913819409486076</v>
      </c>
      <c r="C26" s="36">
        <v>0.9761277104034072</v>
      </c>
      <c r="D26" s="36">
        <v>0.966415074587607</v>
      </c>
      <c r="E26" s="36">
        <v>0.9729911201218191</v>
      </c>
      <c r="F26" s="36">
        <v>0.9023792055157932</v>
      </c>
    </row>
    <row r="27" spans="1:6" ht="12.75">
      <c r="A27" s="35">
        <v>21</v>
      </c>
      <c r="B27" s="36">
        <v>0.8898624567201533</v>
      </c>
      <c r="C27" s="36">
        <v>0.972181848640594</v>
      </c>
      <c r="D27" s="36">
        <v>0.9663011604179789</v>
      </c>
      <c r="E27" s="36">
        <v>0.9700601821159909</v>
      </c>
      <c r="F27" s="36">
        <v>0.9011145089781476</v>
      </c>
    </row>
    <row r="28" spans="1:6" ht="12.75">
      <c r="A28" s="35">
        <v>22</v>
      </c>
      <c r="B28" s="36">
        <v>0.8895898454853608</v>
      </c>
      <c r="C28" s="36">
        <v>0.9702334809343728</v>
      </c>
      <c r="D28" s="36">
        <v>0.9656955879521321</v>
      </c>
      <c r="E28" s="36">
        <v>0.9687702452746919</v>
      </c>
      <c r="F28" s="36">
        <v>0.9004880536479756</v>
      </c>
    </row>
    <row r="29" spans="1:6" ht="12.75">
      <c r="A29" s="35">
        <v>23</v>
      </c>
      <c r="B29" s="36">
        <v>0.8879510937701033</v>
      </c>
      <c r="C29" s="36">
        <v>0.9700070417804391</v>
      </c>
      <c r="D29" s="36">
        <v>0.9562171275329574</v>
      </c>
      <c r="E29" s="36">
        <v>0.9686634421325554</v>
      </c>
      <c r="F29" s="36">
        <v>0.9000965499381135</v>
      </c>
    </row>
    <row r="30" spans="1:6" ht="12.75">
      <c r="A30" s="35">
        <v>24</v>
      </c>
      <c r="B30" s="36">
        <v>0.8870593752915733</v>
      </c>
      <c r="C30" s="36">
        <v>0.9693298847872834</v>
      </c>
      <c r="D30" s="36">
        <v>0.9497172314597658</v>
      </c>
      <c r="E30" s="36">
        <v>0.9680565655018045</v>
      </c>
      <c r="F30" s="36">
        <v>0.8606055764765906</v>
      </c>
    </row>
    <row r="31" spans="1:6" ht="12.75">
      <c r="A31" s="35">
        <v>25</v>
      </c>
      <c r="B31" s="36">
        <v>0.8838188629235991</v>
      </c>
      <c r="C31" s="36">
        <v>0.9688570245173718</v>
      </c>
      <c r="D31" s="36">
        <v>0.946539580171955</v>
      </c>
      <c r="E31" s="36">
        <v>0.9673781905623251</v>
      </c>
      <c r="F31" s="36">
        <v>0.8522513902555996</v>
      </c>
    </row>
    <row r="32" spans="1:6" ht="12.75">
      <c r="A32" s="35">
        <v>26</v>
      </c>
      <c r="B32" s="36">
        <v>0.8832315401856402</v>
      </c>
      <c r="C32" s="36">
        <v>0.9626398390425533</v>
      </c>
      <c r="D32" s="36">
        <v>0.9412549633897932</v>
      </c>
      <c r="E32" s="36">
        <v>0.9669461067090022</v>
      </c>
      <c r="F32" s="36">
        <v>0.8466372720113283</v>
      </c>
    </row>
    <row r="33" spans="1:6" ht="12.75">
      <c r="A33" s="35">
        <v>27</v>
      </c>
      <c r="B33" s="36">
        <v>0.8820340687800534</v>
      </c>
      <c r="C33" s="36">
        <v>0.9602477415455107</v>
      </c>
      <c r="D33" s="36">
        <v>0.9409094941162838</v>
      </c>
      <c r="E33" s="36">
        <v>0.9663572904660704</v>
      </c>
      <c r="F33" s="36">
        <v>0.829194939531314</v>
      </c>
    </row>
    <row r="34" spans="1:6" ht="12.75">
      <c r="A34" s="35">
        <v>28</v>
      </c>
      <c r="B34" s="36">
        <v>0.8791746475053986</v>
      </c>
      <c r="C34" s="36">
        <v>0.9575064119419836</v>
      </c>
      <c r="D34" s="36">
        <v>0.9378394926901573</v>
      </c>
      <c r="E34" s="36">
        <v>0.9659237688648641</v>
      </c>
      <c r="F34" s="36">
        <v>0.816680018184702</v>
      </c>
    </row>
    <row r="35" spans="1:6" ht="12.75">
      <c r="A35" s="35">
        <v>29</v>
      </c>
      <c r="B35" s="36">
        <v>0.8775503415227508</v>
      </c>
      <c r="C35" s="36">
        <v>0.9524063436688404</v>
      </c>
      <c r="D35" s="36">
        <v>0.935696667251954</v>
      </c>
      <c r="E35" s="36">
        <v>0.9657577711242767</v>
      </c>
      <c r="F35" s="36">
        <v>0.810217837291609</v>
      </c>
    </row>
    <row r="36" spans="1:6" ht="12.75">
      <c r="A36" s="35">
        <v>30</v>
      </c>
      <c r="B36" s="36">
        <v>0.8767676789911882</v>
      </c>
      <c r="C36" s="36">
        <v>0.9473021016097753</v>
      </c>
      <c r="D36" s="36">
        <v>0.9336042628608135</v>
      </c>
      <c r="E36" s="36">
        <v>0.9654478373563871</v>
      </c>
      <c r="F36" s="36">
        <v>0.8089529719376839</v>
      </c>
    </row>
    <row r="37" spans="1:6" ht="12.75">
      <c r="A37" s="35">
        <v>31</v>
      </c>
      <c r="B37" s="36">
        <v>0.8764073980906477</v>
      </c>
      <c r="C37" s="36">
        <v>0.9451885039287672</v>
      </c>
      <c r="D37" s="36">
        <v>0.9307704830623367</v>
      </c>
      <c r="E37" s="36">
        <v>0.9650454064439449</v>
      </c>
      <c r="F37" s="36">
        <v>0.807389873868401</v>
      </c>
    </row>
    <row r="38" spans="1:6" ht="12.75">
      <c r="A38" s="35">
        <v>32</v>
      </c>
      <c r="B38" s="36">
        <v>0.8748577270569612</v>
      </c>
      <c r="C38" s="36">
        <v>0.9283078417642386</v>
      </c>
      <c r="D38" s="36">
        <v>0.9251766890719092</v>
      </c>
      <c r="E38" s="36">
        <v>0.9629090247785957</v>
      </c>
      <c r="F38" s="36">
        <v>0.807227760220303</v>
      </c>
    </row>
    <row r="39" spans="1:6" ht="12.75">
      <c r="A39" s="35">
        <v>33</v>
      </c>
      <c r="B39" s="36">
        <v>0.8703200032477186</v>
      </c>
      <c r="C39" s="36">
        <v>0.9262801977352143</v>
      </c>
      <c r="D39" s="36">
        <v>0.9131421263816477</v>
      </c>
      <c r="E39" s="36">
        <v>0.9624002423555558</v>
      </c>
      <c r="F39" s="36">
        <v>0.8054370790486934</v>
      </c>
    </row>
    <row r="40" spans="1:6" ht="12.75">
      <c r="A40" s="35">
        <v>34</v>
      </c>
      <c r="B40" s="36">
        <v>0.8697051599746863</v>
      </c>
      <c r="C40" s="36">
        <v>0.9195689684613955</v>
      </c>
      <c r="D40" s="36">
        <v>0.9099201979803496</v>
      </c>
      <c r="E40" s="36">
        <v>0.9622293972926553</v>
      </c>
      <c r="F40" s="36">
        <v>0.7996743493324685</v>
      </c>
    </row>
    <row r="41" spans="1:6" ht="12.75">
      <c r="A41" s="35">
        <v>35</v>
      </c>
      <c r="B41" s="36">
        <v>0.8685979878552448</v>
      </c>
      <c r="C41" s="36">
        <v>0.9171072487265258</v>
      </c>
      <c r="D41" s="36">
        <v>0.9098022724075099</v>
      </c>
      <c r="E41" s="36">
        <v>0.9575784291013508</v>
      </c>
      <c r="F41" s="36">
        <v>0.79770047123517</v>
      </c>
    </row>
    <row r="42" spans="1:6" ht="12.75">
      <c r="A42" s="35">
        <v>36</v>
      </c>
      <c r="B42" s="36">
        <v>0.8685786917557435</v>
      </c>
      <c r="C42" s="36">
        <v>0.9093014118736379</v>
      </c>
      <c r="D42" s="36">
        <v>0.8964783743721552</v>
      </c>
      <c r="E42" s="36">
        <v>0.9551852835343306</v>
      </c>
      <c r="F42" s="36">
        <v>0.7967340808792261</v>
      </c>
    </row>
    <row r="43" spans="1:6" ht="12.75">
      <c r="A43" s="35">
        <v>37</v>
      </c>
      <c r="B43" s="36">
        <v>0.8680290541351866</v>
      </c>
      <c r="C43" s="36">
        <v>0.9091098627571211</v>
      </c>
      <c r="D43" s="36">
        <v>0.8782388053798809</v>
      </c>
      <c r="E43" s="36">
        <v>0.9551422075517695</v>
      </c>
      <c r="F43" s="36">
        <v>0.7948400075519025</v>
      </c>
    </row>
    <row r="44" spans="1:6" ht="12.75">
      <c r="A44" s="35">
        <v>38</v>
      </c>
      <c r="B44" s="36">
        <v>0.8674593232828127</v>
      </c>
      <c r="C44" s="36">
        <v>0.9059383780616792</v>
      </c>
      <c r="D44" s="36">
        <v>0.8753383923982395</v>
      </c>
      <c r="E44" s="36">
        <v>0.9545600350037186</v>
      </c>
      <c r="F44" s="36">
        <v>0.791408458715073</v>
      </c>
    </row>
    <row r="45" spans="1:6" ht="12.75">
      <c r="A45" s="35">
        <v>39</v>
      </c>
      <c r="B45" s="36">
        <v>0.863573465877685</v>
      </c>
      <c r="C45" s="36">
        <v>0.8999930140588787</v>
      </c>
      <c r="D45" s="36">
        <v>0.8745014248973765</v>
      </c>
      <c r="E45" s="36">
        <v>0.9524737300159212</v>
      </c>
      <c r="F45" s="36">
        <v>0.7887703479556905</v>
      </c>
    </row>
    <row r="46" spans="1:6" ht="12.75">
      <c r="A46" s="35">
        <v>40</v>
      </c>
      <c r="B46" s="36">
        <v>0.8610065715473566</v>
      </c>
      <c r="C46" s="36">
        <v>0.8981673855785423</v>
      </c>
      <c r="D46" s="36">
        <v>0.8727893644610064</v>
      </c>
      <c r="E46" s="36">
        <v>0.9522342259932903</v>
      </c>
      <c r="F46" s="36">
        <v>0.786358987159032</v>
      </c>
    </row>
    <row r="47" spans="1:6" ht="12.75">
      <c r="A47" s="35">
        <v>41</v>
      </c>
      <c r="B47" s="36">
        <v>0.8566912774320917</v>
      </c>
      <c r="C47" s="36">
        <v>0.894455237142409</v>
      </c>
      <c r="D47" s="36">
        <v>0.8665177317529382</v>
      </c>
      <c r="E47" s="36">
        <v>0.9510480051976127</v>
      </c>
      <c r="F47" s="36">
        <v>0.7840772272455027</v>
      </c>
    </row>
    <row r="48" spans="1:6" ht="12.75">
      <c r="A48" s="35">
        <v>42</v>
      </c>
      <c r="B48" s="36">
        <v>0.8518426628573332</v>
      </c>
      <c r="C48" s="36">
        <v>0.8909563144432856</v>
      </c>
      <c r="D48" s="36">
        <v>0.866246984303792</v>
      </c>
      <c r="E48" s="36">
        <v>0.9496839053402796</v>
      </c>
      <c r="F48" s="36">
        <v>0.7832537383071652</v>
      </c>
    </row>
    <row r="49" spans="1:6" ht="12.75">
      <c r="A49" s="35">
        <v>43</v>
      </c>
      <c r="B49" s="36">
        <v>0.8477071587289929</v>
      </c>
      <c r="C49" s="36">
        <v>0.8872862757742944</v>
      </c>
      <c r="D49" s="36">
        <v>0.8658500419176952</v>
      </c>
      <c r="E49" s="36">
        <v>0.9466351443015462</v>
      </c>
      <c r="F49" s="36">
        <v>0.7832256804162426</v>
      </c>
    </row>
    <row r="50" spans="1:6" ht="12.75">
      <c r="A50" s="35">
        <v>44</v>
      </c>
      <c r="B50" s="36">
        <v>0.8419260047130723</v>
      </c>
      <c r="C50" s="36">
        <v>0.885415893339085</v>
      </c>
      <c r="D50" s="36">
        <v>0.8629461893917715</v>
      </c>
      <c r="E50" s="36">
        <v>0.9439088709253572</v>
      </c>
      <c r="F50" s="36">
        <v>0.7828753569368181</v>
      </c>
    </row>
    <row r="51" spans="1:6" ht="12.75">
      <c r="A51" s="35">
        <v>45</v>
      </c>
      <c r="B51" s="36">
        <v>0.829774334154976</v>
      </c>
      <c r="C51" s="36">
        <v>0.8820455556853202</v>
      </c>
      <c r="D51" s="36">
        <v>0.8626289199923929</v>
      </c>
      <c r="E51" s="36">
        <v>0.9408819900537778</v>
      </c>
      <c r="F51" s="36">
        <v>0.7827715693133377</v>
      </c>
    </row>
    <row r="52" spans="1:6" ht="12.75">
      <c r="A52" s="35">
        <v>46</v>
      </c>
      <c r="B52" s="36">
        <v>0.8297732839102441</v>
      </c>
      <c r="C52" s="36">
        <v>0.882025787376319</v>
      </c>
      <c r="D52" s="36">
        <v>0.8626214835672756</v>
      </c>
      <c r="E52" s="36">
        <v>0.9389590546521741</v>
      </c>
      <c r="F52" s="36">
        <v>0.78197019374452</v>
      </c>
    </row>
    <row r="53" spans="1:6" ht="12.75">
      <c r="A53" s="35">
        <v>47</v>
      </c>
      <c r="B53" s="36">
        <v>0.813157351699494</v>
      </c>
      <c r="C53" s="36">
        <v>0.8789806314450356</v>
      </c>
      <c r="D53" s="36">
        <v>0.8600647394071309</v>
      </c>
      <c r="E53" s="36">
        <v>0.9383769487116523</v>
      </c>
      <c r="F53" s="36">
        <v>0.779964296826182</v>
      </c>
    </row>
    <row r="54" spans="1:6" ht="12.75">
      <c r="A54" s="35">
        <v>48</v>
      </c>
      <c r="B54" s="36">
        <v>0.8125504889120578</v>
      </c>
      <c r="C54" s="36">
        <v>0.8780926368651882</v>
      </c>
      <c r="D54" s="36">
        <v>0.8596245271150628</v>
      </c>
      <c r="E54" s="36">
        <v>0.9383293783454532</v>
      </c>
      <c r="F54" s="36">
        <v>0.7796761586991012</v>
      </c>
    </row>
    <row r="55" spans="1:6" ht="12.75">
      <c r="A55" s="35">
        <v>49</v>
      </c>
      <c r="B55" s="36">
        <v>0.8109084536072189</v>
      </c>
      <c r="C55" s="36">
        <v>0.8748973014698525</v>
      </c>
      <c r="D55" s="36">
        <v>0.8575348658395539</v>
      </c>
      <c r="E55" s="36">
        <v>0.9381596570815338</v>
      </c>
      <c r="F55" s="36">
        <v>0.7789626097997692</v>
      </c>
    </row>
    <row r="56" spans="1:6" ht="12.75">
      <c r="A56" s="35">
        <v>50</v>
      </c>
      <c r="B56" s="36">
        <v>0.8061393140405675</v>
      </c>
      <c r="C56" s="36">
        <v>0.870025767869719</v>
      </c>
      <c r="D56" s="36">
        <v>0.8574232749275059</v>
      </c>
      <c r="E56" s="36">
        <v>0.9363166600561063</v>
      </c>
      <c r="F56" s="36">
        <v>0.7784622320944454</v>
      </c>
    </row>
    <row r="57" spans="1:6" ht="12.75">
      <c r="A57" s="35">
        <v>51</v>
      </c>
      <c r="B57" s="36">
        <v>0.7982204916683261</v>
      </c>
      <c r="C57" s="36">
        <v>0.8685064966609966</v>
      </c>
      <c r="D57" s="36">
        <v>0.8569270204603667</v>
      </c>
      <c r="E57" s="36">
        <v>0.9362583329801069</v>
      </c>
      <c r="F57" s="36">
        <v>0.7780180764626985</v>
      </c>
    </row>
    <row r="58" spans="1:6" ht="12.75">
      <c r="A58" s="35">
        <v>52</v>
      </c>
      <c r="B58" s="36">
        <v>0.7857846022087442</v>
      </c>
      <c r="C58" s="36">
        <v>0.8678853569407395</v>
      </c>
      <c r="D58" s="36">
        <v>0.856913180635207</v>
      </c>
      <c r="E58" s="36">
        <v>0.9352292101031606</v>
      </c>
      <c r="F58" s="36">
        <v>0.7779862186423702</v>
      </c>
    </row>
    <row r="59" spans="1:6" ht="12.75">
      <c r="A59" s="35">
        <v>53</v>
      </c>
      <c r="B59" s="36">
        <v>0.7685911545071878</v>
      </c>
      <c r="C59" s="36">
        <v>0.867725801755539</v>
      </c>
      <c r="D59" s="36">
        <v>0.85663488606816</v>
      </c>
      <c r="E59" s="36">
        <v>0.9344270816238289</v>
      </c>
      <c r="F59" s="36">
        <v>0.7769033888206549</v>
      </c>
    </row>
    <row r="60" spans="1:6" ht="12.75">
      <c r="A60" s="35">
        <v>54</v>
      </c>
      <c r="B60" s="36">
        <v>0.7682351295602173</v>
      </c>
      <c r="C60" s="36">
        <v>0.8671686177216115</v>
      </c>
      <c r="D60" s="36">
        <v>0.856208061793971</v>
      </c>
      <c r="E60" s="36">
        <v>0.934268143062892</v>
      </c>
      <c r="F60" s="36">
        <v>0.7763658934174011</v>
      </c>
    </row>
    <row r="61" spans="1:6" ht="12.75">
      <c r="A61" s="35">
        <v>55</v>
      </c>
      <c r="B61" s="36">
        <v>0.7678682986600895</v>
      </c>
      <c r="C61" s="36">
        <v>0.8642266646273209</v>
      </c>
      <c r="D61" s="36">
        <v>0.8551191633263159</v>
      </c>
      <c r="E61" s="36">
        <v>0.9333021620927808</v>
      </c>
      <c r="F61" s="36">
        <v>0.7716064638609278</v>
      </c>
    </row>
    <row r="62" spans="1:6" ht="12.75">
      <c r="A62" s="35">
        <v>56</v>
      </c>
      <c r="B62" s="36">
        <v>0.7652040133147393</v>
      </c>
      <c r="C62" s="36">
        <v>0.8611077403116729</v>
      </c>
      <c r="D62" s="36">
        <v>0.8550471742905607</v>
      </c>
      <c r="E62" s="36">
        <v>0.9332984816206565</v>
      </c>
      <c r="F62" s="36">
        <v>0.7700997754388654</v>
      </c>
    </row>
    <row r="63" spans="1:6" ht="12.75">
      <c r="A63" s="35">
        <v>57</v>
      </c>
      <c r="B63" s="36">
        <v>0.7643680986795198</v>
      </c>
      <c r="C63" s="36">
        <v>0.8505361189094571</v>
      </c>
      <c r="D63" s="36">
        <v>0.8540180676756853</v>
      </c>
      <c r="E63" s="36">
        <v>0.9329460851468453</v>
      </c>
      <c r="F63" s="36">
        <v>0.7679371669933781</v>
      </c>
    </row>
    <row r="64" spans="1:6" ht="12.75">
      <c r="A64" s="35">
        <v>58</v>
      </c>
      <c r="B64" s="36">
        <v>0.7627926800429792</v>
      </c>
      <c r="C64" s="36">
        <v>0.8475891392079611</v>
      </c>
      <c r="D64" s="36">
        <v>0.8536580556939756</v>
      </c>
      <c r="E64" s="36">
        <v>0.9328527131692586</v>
      </c>
      <c r="F64" s="36">
        <v>0.7678317224693751</v>
      </c>
    </row>
    <row r="65" spans="1:6" ht="12.75">
      <c r="A65" s="35">
        <v>59</v>
      </c>
      <c r="B65" s="36">
        <v>0.7589799973228725</v>
      </c>
      <c r="C65" s="36">
        <v>0.8475753433086938</v>
      </c>
      <c r="D65" s="36">
        <v>0.8516986014040681</v>
      </c>
      <c r="E65" s="36">
        <v>0.9319670170157035</v>
      </c>
      <c r="F65" s="36">
        <v>0.7628285472149131</v>
      </c>
    </row>
    <row r="66" spans="1:6" ht="12.75">
      <c r="A66" s="35">
        <v>60</v>
      </c>
      <c r="B66" s="36">
        <v>0.7577171324347819</v>
      </c>
      <c r="C66" s="36">
        <v>0.8369041405111645</v>
      </c>
      <c r="D66" s="36">
        <v>0.8512574806566466</v>
      </c>
      <c r="E66" s="36">
        <v>0.9318962249904694</v>
      </c>
      <c r="F66" s="36">
        <v>0.7621493633702846</v>
      </c>
    </row>
    <row r="67" spans="1:6" ht="12.75">
      <c r="A67" s="35">
        <v>61</v>
      </c>
      <c r="B67" s="36">
        <v>0.7566315550420792</v>
      </c>
      <c r="C67" s="36">
        <v>0.8354361052602153</v>
      </c>
      <c r="D67" s="36">
        <v>0.8502959240709956</v>
      </c>
      <c r="E67" s="36">
        <v>0.9315726346484043</v>
      </c>
      <c r="F67" s="36">
        <v>0.7557829059970915</v>
      </c>
    </row>
    <row r="68" spans="1:6" ht="12.75">
      <c r="A68" s="35">
        <v>62</v>
      </c>
      <c r="B68" s="36">
        <v>0.7490978747071229</v>
      </c>
      <c r="C68" s="36">
        <v>0.8323140160260469</v>
      </c>
      <c r="D68" s="36">
        <v>0.8501079948326788</v>
      </c>
      <c r="E68" s="36">
        <v>0.9282368093744282</v>
      </c>
      <c r="F68" s="36">
        <v>0.7536107062859385</v>
      </c>
    </row>
    <row r="69" spans="1:6" ht="12.75">
      <c r="A69" s="35">
        <v>63</v>
      </c>
      <c r="B69" s="36">
        <v>0.7477800008174271</v>
      </c>
      <c r="C69" s="36">
        <v>0.8322728585939141</v>
      </c>
      <c r="D69" s="36">
        <v>0.8487226514086418</v>
      </c>
      <c r="E69" s="36">
        <v>0.9273918871822466</v>
      </c>
      <c r="F69" s="36">
        <v>0.7535655870089758</v>
      </c>
    </row>
    <row r="70" spans="1:6" ht="12.75">
      <c r="A70" s="35">
        <v>64</v>
      </c>
      <c r="B70" s="36">
        <v>0.7463609231921944</v>
      </c>
      <c r="C70" s="36">
        <v>0.8268653255037781</v>
      </c>
      <c r="D70" s="36">
        <v>0.8477034038740655</v>
      </c>
      <c r="E70" s="36">
        <v>0.9271910504548112</v>
      </c>
      <c r="F70" s="36">
        <v>0.7513879851768741</v>
      </c>
    </row>
    <row r="71" spans="1:6" ht="12.75">
      <c r="A71" s="35">
        <v>65</v>
      </c>
      <c r="B71" s="36">
        <v>0.7444452928355239</v>
      </c>
      <c r="C71" s="36">
        <v>0.8207397478753075</v>
      </c>
      <c r="D71" s="36">
        <v>0.8471716951214683</v>
      </c>
      <c r="E71" s="36">
        <v>0.9271090634909727</v>
      </c>
      <c r="F71" s="36">
        <v>0.7501173331760299</v>
      </c>
    </row>
    <row r="72" spans="1:6" ht="12.75">
      <c r="A72" s="35">
        <v>66</v>
      </c>
      <c r="B72" s="36">
        <v>0.7437290957919928</v>
      </c>
      <c r="C72" s="36">
        <v>0.8158895032279208</v>
      </c>
      <c r="D72" s="36">
        <v>0.8467529275392487</v>
      </c>
      <c r="E72" s="36">
        <v>0.9267514070530829</v>
      </c>
      <c r="F72" s="36">
        <v>0.7501071385484759</v>
      </c>
    </row>
    <row r="73" spans="1:6" ht="12.75">
      <c r="A73" s="35">
        <v>67</v>
      </c>
      <c r="B73" s="36">
        <v>0.7434693887092113</v>
      </c>
      <c r="C73" s="36">
        <v>0.8134197736231533</v>
      </c>
      <c r="D73" s="36">
        <v>0.8455688820082384</v>
      </c>
      <c r="E73" s="36">
        <v>0.924488481642243</v>
      </c>
      <c r="F73" s="36">
        <v>0.7430267540024351</v>
      </c>
    </row>
    <row r="74" spans="1:6" ht="12.75">
      <c r="A74" s="35">
        <v>68</v>
      </c>
      <c r="B74" s="36">
        <v>0.7412376621755675</v>
      </c>
      <c r="C74" s="36">
        <v>0.8125002278794164</v>
      </c>
      <c r="D74" s="36">
        <v>0.8452072919282418</v>
      </c>
      <c r="E74" s="36">
        <v>0.9216422294236106</v>
      </c>
      <c r="F74" s="36">
        <v>0.7428319493944067</v>
      </c>
    </row>
    <row r="75" spans="1:6" ht="12.75">
      <c r="A75" s="35">
        <v>69</v>
      </c>
      <c r="B75" s="36">
        <v>0.740593554067869</v>
      </c>
      <c r="C75" s="36">
        <v>0.8117324715491365</v>
      </c>
      <c r="D75" s="36">
        <v>0.8441503988428974</v>
      </c>
      <c r="E75" s="36">
        <v>0.9207520218283919</v>
      </c>
      <c r="F75" s="36">
        <v>0.7412816078960327</v>
      </c>
    </row>
    <row r="76" spans="1:6" ht="12.75">
      <c r="A76" s="35">
        <v>70</v>
      </c>
      <c r="B76" s="36">
        <v>0.7388999204798669</v>
      </c>
      <c r="C76" s="36">
        <v>0.8086311851010809</v>
      </c>
      <c r="D76" s="36">
        <v>0.8420392276682036</v>
      </c>
      <c r="E76" s="36">
        <v>0.9159706434057633</v>
      </c>
      <c r="F76" s="36">
        <v>0.7392732865883453</v>
      </c>
    </row>
    <row r="77" spans="1:6" ht="12.75">
      <c r="A77" s="35">
        <v>71</v>
      </c>
      <c r="B77" s="36">
        <v>0.7387571158289581</v>
      </c>
      <c r="C77" s="36">
        <v>0.807264356741471</v>
      </c>
      <c r="D77" s="36">
        <v>0.8408110279798301</v>
      </c>
      <c r="E77" s="36">
        <v>0.904351390472682</v>
      </c>
      <c r="F77" s="36">
        <v>0.7391431808194907</v>
      </c>
    </row>
    <row r="78" spans="1:6" ht="12.75">
      <c r="A78" s="35">
        <v>72</v>
      </c>
      <c r="B78" s="36">
        <v>0.7386405604245159</v>
      </c>
      <c r="C78" s="36">
        <v>0.8056048809615673</v>
      </c>
      <c r="D78" s="36">
        <v>0.8405596330501044</v>
      </c>
      <c r="E78" s="36">
        <v>0.9038958453356766</v>
      </c>
      <c r="F78" s="36">
        <v>0.7374981318251221</v>
      </c>
    </row>
    <row r="79" spans="1:6" ht="12.75">
      <c r="A79" s="35">
        <v>73</v>
      </c>
      <c r="B79" s="36">
        <v>0.7376738989099658</v>
      </c>
      <c r="C79" s="36">
        <v>0.8051619534292668</v>
      </c>
      <c r="D79" s="36">
        <v>0.838292036513323</v>
      </c>
      <c r="E79" s="36">
        <v>0.9028331352060566</v>
      </c>
      <c r="F79" s="36">
        <v>0.7364994006467168</v>
      </c>
    </row>
    <row r="80" spans="1:6" ht="12.75">
      <c r="A80" s="35">
        <v>74</v>
      </c>
      <c r="B80" s="36">
        <v>0.7351553146919987</v>
      </c>
      <c r="C80" s="36">
        <v>0.8041279721547112</v>
      </c>
      <c r="D80" s="36">
        <v>0.8382872338019316</v>
      </c>
      <c r="E80" s="36">
        <v>0.9015920590487604</v>
      </c>
      <c r="F80" s="36">
        <v>0.7356019139058013</v>
      </c>
    </row>
    <row r="81" spans="1:6" ht="12.75">
      <c r="A81" s="35">
        <v>75</v>
      </c>
      <c r="B81" s="36">
        <v>0.73498383618383</v>
      </c>
      <c r="C81" s="36">
        <v>0.804064916867613</v>
      </c>
      <c r="D81" s="36">
        <v>0.8350422012671878</v>
      </c>
      <c r="E81" s="36">
        <v>0.8961416335837258</v>
      </c>
      <c r="F81" s="36">
        <v>0.7349458516390296</v>
      </c>
    </row>
    <row r="82" spans="1:6" ht="12.75">
      <c r="A82" s="35">
        <v>76</v>
      </c>
      <c r="B82" s="36">
        <v>0.7340206357811444</v>
      </c>
      <c r="C82" s="36">
        <v>0.8028371381946436</v>
      </c>
      <c r="D82" s="36">
        <v>0.830590247876103</v>
      </c>
      <c r="E82" s="36">
        <v>0.8951905787922767</v>
      </c>
      <c r="F82" s="36">
        <v>0.7303248201695914</v>
      </c>
    </row>
    <row r="83" spans="1:6" ht="12.75">
      <c r="A83" s="35">
        <v>77</v>
      </c>
      <c r="B83" s="36">
        <v>0.7327967628035192</v>
      </c>
      <c r="C83" s="36">
        <v>0.8018875490960594</v>
      </c>
      <c r="D83" s="36">
        <v>0.8303641741626924</v>
      </c>
      <c r="E83" s="36">
        <v>0.8934749796320572</v>
      </c>
      <c r="F83" s="36">
        <v>0.7270179984273731</v>
      </c>
    </row>
    <row r="84" spans="1:6" ht="12.75">
      <c r="A84" s="35">
        <v>78</v>
      </c>
      <c r="B84" s="36">
        <v>0.7327495934149889</v>
      </c>
      <c r="C84" s="36">
        <v>0.8010959469609819</v>
      </c>
      <c r="D84" s="36">
        <v>0.8302338461572838</v>
      </c>
      <c r="E84" s="36">
        <v>0.8929080951365004</v>
      </c>
      <c r="F84" s="36">
        <v>0.7219592826169079</v>
      </c>
    </row>
    <row r="85" spans="1:6" ht="12.75">
      <c r="A85" s="35">
        <v>79</v>
      </c>
      <c r="B85" s="36">
        <v>0.7310389027988605</v>
      </c>
      <c r="C85" s="36">
        <v>0.7997732362534267</v>
      </c>
      <c r="D85" s="36">
        <v>0.8299823515072371</v>
      </c>
      <c r="E85" s="36">
        <v>0.8918881275456526</v>
      </c>
      <c r="F85" s="36">
        <v>0.7219018491302133</v>
      </c>
    </row>
    <row r="86" spans="1:6" ht="12.75">
      <c r="A86" s="35">
        <v>80</v>
      </c>
      <c r="B86" s="36">
        <v>0.730325024998058</v>
      </c>
      <c r="C86" s="36">
        <v>0.79933224294081</v>
      </c>
      <c r="D86" s="36">
        <v>0.8298834563797706</v>
      </c>
      <c r="E86" s="36">
        <v>0.8910860002847512</v>
      </c>
      <c r="F86" s="36">
        <v>0.7201366857897633</v>
      </c>
    </row>
    <row r="87" spans="1:6" ht="12.75">
      <c r="A87" s="35">
        <v>81</v>
      </c>
      <c r="B87" s="36">
        <v>0.728289964521267</v>
      </c>
      <c r="C87" s="36">
        <v>0.7987152842894226</v>
      </c>
      <c r="D87" s="36">
        <v>0.82810560796257</v>
      </c>
      <c r="E87" s="36">
        <v>0.888742791681929</v>
      </c>
      <c r="F87" s="36">
        <v>0.7171959718491163</v>
      </c>
    </row>
    <row r="88" spans="1:6" ht="12.75">
      <c r="A88" s="35">
        <v>82</v>
      </c>
      <c r="B88" s="36">
        <v>0.7279595806637809</v>
      </c>
      <c r="C88" s="36">
        <v>0.7975691392862864</v>
      </c>
      <c r="D88" s="36">
        <v>0.8271756281877519</v>
      </c>
      <c r="E88" s="36">
        <v>0.8870117489162663</v>
      </c>
      <c r="F88" s="36">
        <v>0.7160726526932191</v>
      </c>
    </row>
    <row r="89" spans="1:6" ht="12.75">
      <c r="A89" s="35">
        <v>83</v>
      </c>
      <c r="B89" s="36">
        <v>0.7269677522160375</v>
      </c>
      <c r="C89" s="36">
        <v>0.7961844702707668</v>
      </c>
      <c r="D89" s="36">
        <v>0.825978432805843</v>
      </c>
      <c r="E89" s="36">
        <v>0.8840668115511742</v>
      </c>
      <c r="F89" s="36">
        <v>0.7150940106520915</v>
      </c>
    </row>
    <row r="90" spans="1:6" ht="12.75">
      <c r="A90" s="35">
        <v>84</v>
      </c>
      <c r="B90" s="36">
        <v>0.723862843966116</v>
      </c>
      <c r="C90" s="36">
        <v>0.7941366906214324</v>
      </c>
      <c r="D90" s="36">
        <v>0.82247206106313</v>
      </c>
      <c r="E90" s="36">
        <v>0.8836024518824417</v>
      </c>
      <c r="F90" s="36">
        <v>0.7150237252445522</v>
      </c>
    </row>
    <row r="91" spans="1:6" ht="12.75">
      <c r="A91" s="35">
        <v>85</v>
      </c>
      <c r="B91" s="36">
        <v>0.7232321702866671</v>
      </c>
      <c r="C91" s="36">
        <v>0.7939849900360639</v>
      </c>
      <c r="D91" s="36">
        <v>0.8195765921440151</v>
      </c>
      <c r="E91" s="36">
        <v>0.8817490015363858</v>
      </c>
      <c r="F91" s="36">
        <v>0.7148841939000843</v>
      </c>
    </row>
    <row r="92" spans="1:6" ht="12.75">
      <c r="A92" s="35">
        <v>86</v>
      </c>
      <c r="B92" s="36">
        <v>0.720816737968129</v>
      </c>
      <c r="C92" s="36">
        <v>0.7920677349647428</v>
      </c>
      <c r="D92" s="36">
        <v>0.8162748006742216</v>
      </c>
      <c r="E92" s="36">
        <v>0.8813155818771902</v>
      </c>
      <c r="F92" s="36">
        <v>0.7145846341011945</v>
      </c>
    </row>
    <row r="93" spans="1:6" ht="12.75">
      <c r="A93" s="35">
        <v>87</v>
      </c>
      <c r="B93" s="36">
        <v>0.7187068226438069</v>
      </c>
      <c r="C93" s="36">
        <v>0.7919814954271983</v>
      </c>
      <c r="D93" s="36">
        <v>0.8146027261503327</v>
      </c>
      <c r="E93" s="36">
        <v>0.8796259255372542</v>
      </c>
      <c r="F93" s="36">
        <v>0.7113669786169032</v>
      </c>
    </row>
    <row r="94" spans="1:6" ht="12.75">
      <c r="A94" s="35">
        <v>88</v>
      </c>
      <c r="B94" s="36">
        <v>0.7181625725382104</v>
      </c>
      <c r="C94" s="36">
        <v>0.7918302340274788</v>
      </c>
      <c r="D94" s="36">
        <v>0.8144702591601705</v>
      </c>
      <c r="E94" s="36">
        <v>0.879507697173166</v>
      </c>
      <c r="F94" s="36">
        <v>0.7106995884651445</v>
      </c>
    </row>
    <row r="95" spans="1:6" ht="12.75">
      <c r="A95" s="35">
        <v>89</v>
      </c>
      <c r="B95" s="36">
        <v>0.7180563913069211</v>
      </c>
      <c r="C95" s="36">
        <v>0.7904711401587533</v>
      </c>
      <c r="D95" s="36">
        <v>0.813689894398126</v>
      </c>
      <c r="E95" s="36">
        <v>0.8794655272966861</v>
      </c>
      <c r="F95" s="36">
        <v>0.7094125675376296</v>
      </c>
    </row>
    <row r="96" spans="1:6" ht="12.75">
      <c r="A96" s="35">
        <v>90</v>
      </c>
      <c r="B96" s="36">
        <v>0.7147261901003941</v>
      </c>
      <c r="C96" s="36">
        <v>0.789376317673019</v>
      </c>
      <c r="D96" s="36">
        <v>0.8131431098047375</v>
      </c>
      <c r="E96" s="36">
        <v>0.8783136784228662</v>
      </c>
      <c r="F96" s="36">
        <v>0.7082837071436643</v>
      </c>
    </row>
    <row r="97" spans="1:6" ht="12.75">
      <c r="A97" s="35">
        <v>91</v>
      </c>
      <c r="B97" s="36">
        <v>0.7117339042773692</v>
      </c>
      <c r="C97" s="36">
        <v>0.7888306732912704</v>
      </c>
      <c r="D97" s="36">
        <v>0.810725762390279</v>
      </c>
      <c r="E97" s="36">
        <v>0.8741525818023562</v>
      </c>
      <c r="F97" s="36">
        <v>0.7068366718297512</v>
      </c>
    </row>
    <row r="98" spans="1:6" ht="12.75">
      <c r="A98" s="35">
        <v>92</v>
      </c>
      <c r="B98" s="36">
        <v>0.7116890621487028</v>
      </c>
      <c r="C98" s="36">
        <v>0.7884559899078055</v>
      </c>
      <c r="D98" s="36">
        <v>0.8090427099176329</v>
      </c>
      <c r="E98" s="36">
        <v>0.8726021502254716</v>
      </c>
      <c r="F98" s="36">
        <v>0.7054057350238385</v>
      </c>
    </row>
    <row r="99" spans="1:6" ht="12.75">
      <c r="A99" s="35">
        <v>93</v>
      </c>
      <c r="B99" s="36">
        <v>0.7111120116517472</v>
      </c>
      <c r="C99" s="36">
        <v>0.7880675026513538</v>
      </c>
      <c r="D99" s="36">
        <v>0.8070572767090975</v>
      </c>
      <c r="E99" s="36">
        <v>0.8712477990298463</v>
      </c>
      <c r="F99" s="36">
        <v>0.7042669848094908</v>
      </c>
    </row>
    <row r="100" spans="1:6" ht="12.75">
      <c r="A100" s="35">
        <v>94</v>
      </c>
      <c r="B100" s="36">
        <v>0.7088200042773479</v>
      </c>
      <c r="C100" s="36">
        <v>0.7857794172342918</v>
      </c>
      <c r="D100" s="36">
        <v>0.8044175484603076</v>
      </c>
      <c r="E100" s="36">
        <v>0.8700666217237778</v>
      </c>
      <c r="F100" s="36">
        <v>0.6914667389404591</v>
      </c>
    </row>
    <row r="101" spans="1:6" ht="12.75">
      <c r="A101" s="35">
        <v>95</v>
      </c>
      <c r="B101" s="36">
        <v>0.706620292455798</v>
      </c>
      <c r="C101" s="36">
        <v>0.785522737906823</v>
      </c>
      <c r="D101" s="36">
        <v>0.8018236512193302</v>
      </c>
      <c r="E101" s="36">
        <v>0.8648893825716197</v>
      </c>
      <c r="F101" s="36">
        <v>0.6885140781217999</v>
      </c>
    </row>
    <row r="102" spans="1:6" ht="12.75">
      <c r="A102" s="37">
        <v>96</v>
      </c>
      <c r="B102" s="38">
        <v>0.7045012696657095</v>
      </c>
      <c r="C102" s="38">
        <v>0.7816031662733399</v>
      </c>
      <c r="D102" s="38">
        <v>0.8011650449694614</v>
      </c>
      <c r="E102" s="38">
        <v>0.860517577500495</v>
      </c>
      <c r="F102" s="38">
        <v>0.6847465301794966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2019-10-25T08:58:52Z</cp:lastPrinted>
  <dcterms:created xsi:type="dcterms:W3CDTF">2009-10-13T07:53:35Z</dcterms:created>
  <dcterms:modified xsi:type="dcterms:W3CDTF">2019-10-25T08:58:54Z</dcterms:modified>
  <cp:category/>
  <cp:version/>
  <cp:contentType/>
  <cp:contentStatus/>
</cp:coreProperties>
</file>