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<sst xmlns="http://schemas.openxmlformats.org/spreadsheetml/2006/main" count="159" uniqueCount="129">
  <si>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</si>
  <si>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</si>
  <si>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</si>
  <si>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</si>
  <si>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</si>
  <si>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</si>
  <si>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</si>
  <si>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</si>
  <si>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</si>
  <si>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</si>
  <si>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</si>
  <si>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</si>
  <si>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</si>
  <si>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</si>
  <si>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</si>
  <si>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</si>
  <si>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</si>
  <si>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</si>
  <si>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</si>
  <si>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</si>
  <si>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</si>
  <si>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</si>
  <si>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</si>
  <si>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</si>
  <si>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</si>
  <si>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</si>
  <si>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</si>
  <si>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</si>
  <si>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</si>
  <si>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</si>
  <si>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</si>
  <si>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</si>
  <si>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</si>
  <si>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</si>
  <si>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</si>
  <si>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</si>
  <si>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</si>
  <si>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</si>
  <si>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</si>
  <si>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</si>
  <si>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</si>
  <si>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</si>
  <si>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</si>
  <si>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</si>
  <si>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</si>
  <si>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</si>
  <si>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</si>
  <si>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</si>
  <si>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</si>
  <si>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</si>
  <si>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</si>
  <si>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</si>
  <si>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</si>
  <si>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</si>
  <si>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</si>
  <si>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</si>
  <si>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</si>
  <si>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</si>
  <si>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</si>
  <si>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</si>
  <si>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</si>
  <si>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</si>
  <si>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</si>
  <si>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</si>
  <si>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</si>
  <si>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</si>
  <si>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</si>
  <si>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</si>
  <si>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</si>
  <si>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</si>
  <si>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</si>
  <si>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</si>
  <si>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</si>
  <si>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</si>
  <si>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</si>
  <si>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</si>
  <si>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</si>
  <si>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</si>
  <si>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</si>
  <si>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</si>
  <si>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</si>
  <si>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</si>
  <si>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</si>
  <si>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</si>
  <si>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</si>
  <si>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</si>
  <si>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</si>
  <si>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</si>
  <si>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</si>
  <si>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</si>
  <si>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</si>
  <si>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</si>
  <si>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</si>
  <si>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</si>
  <si>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</si>
  <si>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</si>
  <si>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</si>
  <si>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</si>
  <si>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</si>
  <si>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</si>
  <si>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Friday MAY 05,2017 Time 16:15 Max Value 91,539.89 KW</t>
  </si>
  <si>
    <t>14:15</t>
  </si>
  <si>
    <t>21:45</t>
  </si>
  <si>
    <t>24:00</t>
  </si>
  <si>
    <t>18:00</t>
  </si>
  <si>
    <t>04:00</t>
  </si>
  <si>
    <t>MAY,2017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</si>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</sst>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66318.12</c:v>
                </c:pt>
                <c:pt idx="2">
                  <c:v>66722.55</c:v>
                </c:pt>
                <c:pt idx="3">
                  <c:v>67643.97</c:v>
                </c:pt>
                <c:pt idx="4">
                  <c:v>69254.3</c:v>
                </c:pt>
                <c:pt idx="5">
                  <c:v>69838.89</c:v>
                </c:pt>
                <c:pt idx="6">
                  <c:v>70564.2</c:v>
                </c:pt>
                <c:pt idx="7">
                  <c:v>70352.08</c:v>
                </c:pt>
                <c:pt idx="8">
                  <c:v>70664.56</c:v>
                </c:pt>
                <c:pt idx="9">
                  <c:v>70807.84</c:v>
                </c:pt>
                <c:pt idx="10">
                  <c:v>70409.72</c:v>
                </c:pt>
                <c:pt idx="11">
                  <c:v>70596.35</c:v>
                </c:pt>
                <c:pt idx="12">
                  <c:v>70173.24</c:v>
                </c:pt>
                <c:pt idx="13">
                  <c:v>69909.34</c:v>
                </c:pt>
                <c:pt idx="14">
                  <c:v>69781.05</c:v>
                </c:pt>
                <c:pt idx="15">
                  <c:v>68627.47</c:v>
                </c:pt>
                <c:pt idx="16">
                  <c:v>65545.43</c:v>
                </c:pt>
                <c:pt idx="17">
                  <c:v>65333.88</c:v>
                </c:pt>
                <c:pt idx="18">
                  <c:v>66853.85</c:v>
                </c:pt>
                <c:pt idx="19">
                  <c:v>66360.17</c:v>
                </c:pt>
                <c:pt idx="20">
                  <c:v>67422.75</c:v>
                </c:pt>
                <c:pt idx="21">
                  <c:v>67157.84</c:v>
                </c:pt>
                <c:pt idx="22">
                  <c:v>67835.1</c:v>
                </c:pt>
                <c:pt idx="23">
                  <c:v>67600.02</c:v>
                </c:pt>
                <c:pt idx="24">
                  <c:v>69754.43</c:v>
                </c:pt>
                <c:pt idx="25">
                  <c:v>69370.76</c:v>
                </c:pt>
                <c:pt idx="26">
                  <c:v>70318.19</c:v>
                </c:pt>
                <c:pt idx="27">
                  <c:v>71072.43</c:v>
                </c:pt>
                <c:pt idx="28">
                  <c:v>71925.53</c:v>
                </c:pt>
                <c:pt idx="29">
                  <c:v>73796.37</c:v>
                </c:pt>
                <c:pt idx="30">
                  <c:v>76723.58</c:v>
                </c:pt>
                <c:pt idx="31">
                  <c:v>76997.73</c:v>
                </c:pt>
                <c:pt idx="32">
                  <c:v>79767.68</c:v>
                </c:pt>
                <c:pt idx="33">
                  <c:v>83412.29</c:v>
                </c:pt>
                <c:pt idx="34">
                  <c:v>86428.96</c:v>
                </c:pt>
                <c:pt idx="35">
                  <c:v>88135.88</c:v>
                </c:pt>
                <c:pt idx="36">
                  <c:v>88086.18</c:v>
                </c:pt>
                <c:pt idx="37">
                  <c:v>88205.72</c:v>
                </c:pt>
                <c:pt idx="38">
                  <c:v>88676.54</c:v>
                </c:pt>
                <c:pt idx="39">
                  <c:v>87847.13</c:v>
                </c:pt>
                <c:pt idx="40">
                  <c:v>88983.6</c:v>
                </c:pt>
                <c:pt idx="41">
                  <c:v>88173.07</c:v>
                </c:pt>
                <c:pt idx="42">
                  <c:v>88400.71</c:v>
                </c:pt>
                <c:pt idx="43">
                  <c:v>88396.52</c:v>
                </c:pt>
                <c:pt idx="44">
                  <c:v>88310.56</c:v>
                </c:pt>
                <c:pt idx="45">
                  <c:v>89195.12</c:v>
                </c:pt>
                <c:pt idx="46">
                  <c:v>89955.66</c:v>
                </c:pt>
                <c:pt idx="47">
                  <c:v>88527.76</c:v>
                </c:pt>
                <c:pt idx="48">
                  <c:v>83737.91</c:v>
                </c:pt>
                <c:pt idx="49">
                  <c:v>75942.94</c:v>
                </c:pt>
                <c:pt idx="50">
                  <c:v>75454.65</c:v>
                </c:pt>
                <c:pt idx="51">
                  <c:v>77164.35</c:v>
                </c:pt>
                <c:pt idx="52">
                  <c:v>78987.14</c:v>
                </c:pt>
                <c:pt idx="53">
                  <c:v>86790</c:v>
                </c:pt>
                <c:pt idx="54">
                  <c:v>89400.06</c:v>
                </c:pt>
                <c:pt idx="55">
                  <c:v>89139.69</c:v>
                </c:pt>
                <c:pt idx="56">
                  <c:v>89383.66</c:v>
                </c:pt>
                <c:pt idx="57">
                  <c:v>88549.93</c:v>
                </c:pt>
                <c:pt idx="58">
                  <c:v>88294.25</c:v>
                </c:pt>
                <c:pt idx="59">
                  <c:v>88940.38</c:v>
                </c:pt>
                <c:pt idx="60">
                  <c:v>89753.1</c:v>
                </c:pt>
                <c:pt idx="61">
                  <c:v>89831.43</c:v>
                </c:pt>
                <c:pt idx="62">
                  <c:v>89915.98</c:v>
                </c:pt>
                <c:pt idx="63">
                  <c:v>90829.89</c:v>
                </c:pt>
                <c:pt idx="64">
                  <c:v>90887.67</c:v>
                </c:pt>
                <c:pt idx="65">
                  <c:v>91539.89</c:v>
                </c:pt>
                <c:pt idx="66">
                  <c:v>90891.05</c:v>
                </c:pt>
                <c:pt idx="67">
                  <c:v>90886.3</c:v>
                </c:pt>
                <c:pt idx="68">
                  <c:v>89026.99</c:v>
                </c:pt>
                <c:pt idx="69">
                  <c:v>83949.53</c:v>
                </c:pt>
                <c:pt idx="70">
                  <c:v>83462.73</c:v>
                </c:pt>
                <c:pt idx="71">
                  <c:v>84434.6</c:v>
                </c:pt>
                <c:pt idx="72">
                  <c:v>83801.72</c:v>
                </c:pt>
                <c:pt idx="73">
                  <c:v>82833.97</c:v>
                </c:pt>
                <c:pt idx="74">
                  <c:v>82631.3</c:v>
                </c:pt>
                <c:pt idx="75">
                  <c:v>80027.25</c:v>
                </c:pt>
                <c:pt idx="76">
                  <c:v>79359.86</c:v>
                </c:pt>
                <c:pt idx="77">
                  <c:v>77989.09</c:v>
                </c:pt>
                <c:pt idx="78">
                  <c:v>78273.2</c:v>
                </c:pt>
                <c:pt idx="79">
                  <c:v>77189.42</c:v>
                </c:pt>
                <c:pt idx="80">
                  <c:v>72960.22</c:v>
                </c:pt>
                <c:pt idx="81">
                  <c:v>71258.39</c:v>
                </c:pt>
                <c:pt idx="82">
                  <c:v>71807.57</c:v>
                </c:pt>
                <c:pt idx="83">
                  <c:v>71797.76</c:v>
                </c:pt>
                <c:pt idx="84">
                  <c:v>72156.63</c:v>
                </c:pt>
                <c:pt idx="85">
                  <c:v>72480.85</c:v>
                </c:pt>
                <c:pt idx="86">
                  <c:v>72139.79</c:v>
                </c:pt>
                <c:pt idx="87">
                  <c:v>71794.47</c:v>
                </c:pt>
                <c:pt idx="88">
                  <c:v>71891.33</c:v>
                </c:pt>
                <c:pt idx="89">
                  <c:v>72385.64</c:v>
                </c:pt>
                <c:pt idx="90">
                  <c:v>72283.16</c:v>
                </c:pt>
                <c:pt idx="91">
                  <c:v>72591.11</c:v>
                </c:pt>
                <c:pt idx="92">
                  <c:v>72699.92</c:v>
                </c:pt>
                <c:pt idx="93">
                  <c:v>71859.36</c:v>
                </c:pt>
                <c:pt idx="94">
                  <c:v>72761.65</c:v>
                </c:pt>
                <c:pt idx="95">
                  <c:v>70950.04</c:v>
                </c:pt>
                <c:pt idx="96">
                  <c:v>69732.38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56417.583999999995</c:v>
                </c:pt>
                <c:pt idx="2">
                  <c:v>56416.967500000006</c:v>
                </c:pt>
                <c:pt idx="3">
                  <c:v>57370.226500000004</c:v>
                </c:pt>
                <c:pt idx="4">
                  <c:v>58387.554000000004</c:v>
                </c:pt>
                <c:pt idx="5">
                  <c:v>58545.1985</c:v>
                </c:pt>
                <c:pt idx="6">
                  <c:v>58607.54800000001</c:v>
                </c:pt>
                <c:pt idx="7">
                  <c:v>58604.69499999999</c:v>
                </c:pt>
                <c:pt idx="8">
                  <c:v>58532.786</c:v>
                </c:pt>
                <c:pt idx="9">
                  <c:v>58408.4285</c:v>
                </c:pt>
                <c:pt idx="10">
                  <c:v>58270.907999999996</c:v>
                </c:pt>
                <c:pt idx="11">
                  <c:v>58071.90800000001</c:v>
                </c:pt>
                <c:pt idx="12">
                  <c:v>58036.71950000001</c:v>
                </c:pt>
                <c:pt idx="13">
                  <c:v>57949.4685</c:v>
                </c:pt>
                <c:pt idx="14">
                  <c:v>57592.5745</c:v>
                </c:pt>
                <c:pt idx="15">
                  <c:v>57574.682499999995</c:v>
                </c:pt>
                <c:pt idx="16">
                  <c:v>57723.59150000002</c:v>
                </c:pt>
                <c:pt idx="17">
                  <c:v>57690.2865</c:v>
                </c:pt>
                <c:pt idx="18">
                  <c:v>57638.48650000001</c:v>
                </c:pt>
                <c:pt idx="19">
                  <c:v>57531.568499999994</c:v>
                </c:pt>
                <c:pt idx="20">
                  <c:v>57546.2895</c:v>
                </c:pt>
                <c:pt idx="21">
                  <c:v>57788.98699999999</c:v>
                </c:pt>
                <c:pt idx="22">
                  <c:v>57969.71349999999</c:v>
                </c:pt>
                <c:pt idx="23">
                  <c:v>58448.6225</c:v>
                </c:pt>
                <c:pt idx="24">
                  <c:v>59426.748999999996</c:v>
                </c:pt>
                <c:pt idx="25">
                  <c:v>60606.724</c:v>
                </c:pt>
                <c:pt idx="26">
                  <c:v>61959.90499999999</c:v>
                </c:pt>
                <c:pt idx="27">
                  <c:v>63258.759999999995</c:v>
                </c:pt>
                <c:pt idx="28">
                  <c:v>64459.29100000001</c:v>
                </c:pt>
                <c:pt idx="29">
                  <c:v>66793.6665</c:v>
                </c:pt>
                <c:pt idx="30">
                  <c:v>69485.856</c:v>
                </c:pt>
                <c:pt idx="31">
                  <c:v>70553.48099999997</c:v>
                </c:pt>
                <c:pt idx="32">
                  <c:v>72711.496</c:v>
                </c:pt>
                <c:pt idx="33">
                  <c:v>76607.437</c:v>
                </c:pt>
                <c:pt idx="34">
                  <c:v>78913.82450000002</c:v>
                </c:pt>
                <c:pt idx="35">
                  <c:v>80047.4995</c:v>
                </c:pt>
                <c:pt idx="36">
                  <c:v>80687.91150000002</c:v>
                </c:pt>
                <c:pt idx="37">
                  <c:v>80972.94000000002</c:v>
                </c:pt>
                <c:pt idx="38">
                  <c:v>81719.448</c:v>
                </c:pt>
                <c:pt idx="39">
                  <c:v>82056.3095</c:v>
                </c:pt>
                <c:pt idx="40">
                  <c:v>82086.94849999998</c:v>
                </c:pt>
                <c:pt idx="41">
                  <c:v>81763.554</c:v>
                </c:pt>
                <c:pt idx="42">
                  <c:v>82469.90649999997</c:v>
                </c:pt>
                <c:pt idx="43">
                  <c:v>83100.46699999998</c:v>
                </c:pt>
                <c:pt idx="44">
                  <c:v>82993.23300000001</c:v>
                </c:pt>
                <c:pt idx="45">
                  <c:v>82997.036</c:v>
                </c:pt>
                <c:pt idx="46">
                  <c:v>82436.581</c:v>
                </c:pt>
                <c:pt idx="47">
                  <c:v>80985.1505</c:v>
                </c:pt>
                <c:pt idx="48">
                  <c:v>76882.94</c:v>
                </c:pt>
                <c:pt idx="49">
                  <c:v>70640.867</c:v>
                </c:pt>
                <c:pt idx="50">
                  <c:v>70440.38949999998</c:v>
                </c:pt>
                <c:pt idx="51">
                  <c:v>72310.27949999999</c:v>
                </c:pt>
                <c:pt idx="52">
                  <c:v>75971.1765</c:v>
                </c:pt>
                <c:pt idx="53">
                  <c:v>82152.935</c:v>
                </c:pt>
                <c:pt idx="54">
                  <c:v>83450.70949999997</c:v>
                </c:pt>
                <c:pt idx="55">
                  <c:v>83869.78950000001</c:v>
                </c:pt>
                <c:pt idx="56">
                  <c:v>84444.256</c:v>
                </c:pt>
                <c:pt idx="57">
                  <c:v>84452.14650000002</c:v>
                </c:pt>
                <c:pt idx="58">
                  <c:v>84650.155</c:v>
                </c:pt>
                <c:pt idx="59">
                  <c:v>84655.10549999999</c:v>
                </c:pt>
                <c:pt idx="60">
                  <c:v>84514.383</c:v>
                </c:pt>
                <c:pt idx="61">
                  <c:v>84463.89199999998</c:v>
                </c:pt>
                <c:pt idx="62">
                  <c:v>84633.75149999998</c:v>
                </c:pt>
                <c:pt idx="63">
                  <c:v>84796.4255</c:v>
                </c:pt>
                <c:pt idx="64">
                  <c:v>84700.45099999999</c:v>
                </c:pt>
                <c:pt idx="65">
                  <c:v>84477.026</c:v>
                </c:pt>
                <c:pt idx="66">
                  <c:v>84200.50899999999</c:v>
                </c:pt>
                <c:pt idx="67">
                  <c:v>83432.39749999999</c:v>
                </c:pt>
                <c:pt idx="68">
                  <c:v>81633.98199999999</c:v>
                </c:pt>
                <c:pt idx="69">
                  <c:v>77954.51999999999</c:v>
                </c:pt>
                <c:pt idx="70">
                  <c:v>77294.26599999999</c:v>
                </c:pt>
                <c:pt idx="71">
                  <c:v>77442.57800000001</c:v>
                </c:pt>
                <c:pt idx="72">
                  <c:v>76949.26650000001</c:v>
                </c:pt>
                <c:pt idx="73">
                  <c:v>76145.885</c:v>
                </c:pt>
                <c:pt idx="74">
                  <c:v>75670.62700000001</c:v>
                </c:pt>
                <c:pt idx="75">
                  <c:v>75201.31999999998</c:v>
                </c:pt>
                <c:pt idx="76">
                  <c:v>74572.88700000002</c:v>
                </c:pt>
                <c:pt idx="77">
                  <c:v>74190.02349999998</c:v>
                </c:pt>
                <c:pt idx="78">
                  <c:v>73591.09250000001</c:v>
                </c:pt>
                <c:pt idx="79">
                  <c:v>72759.33200000001</c:v>
                </c:pt>
                <c:pt idx="80">
                  <c:v>69054.42900000002</c:v>
                </c:pt>
                <c:pt idx="81">
                  <c:v>67429.262</c:v>
                </c:pt>
                <c:pt idx="82">
                  <c:v>67558.50850000001</c:v>
                </c:pt>
                <c:pt idx="83">
                  <c:v>67720.153</c:v>
                </c:pt>
                <c:pt idx="84">
                  <c:v>67715.96699999999</c:v>
                </c:pt>
                <c:pt idx="85">
                  <c:v>67771.879</c:v>
                </c:pt>
                <c:pt idx="86">
                  <c:v>67618.15650000001</c:v>
                </c:pt>
                <c:pt idx="87">
                  <c:v>67442.7495</c:v>
                </c:pt>
                <c:pt idx="88">
                  <c:v>67258.42950000001</c:v>
                </c:pt>
                <c:pt idx="89">
                  <c:v>66972.094</c:v>
                </c:pt>
                <c:pt idx="90">
                  <c:v>66986.7845</c:v>
                </c:pt>
                <c:pt idx="91">
                  <c:v>66997.1915</c:v>
                </c:pt>
                <c:pt idx="92">
                  <c:v>66681.5545</c:v>
                </c:pt>
                <c:pt idx="93">
                  <c:v>66373.7795</c:v>
                </c:pt>
                <c:pt idx="94">
                  <c:v>66225.51</c:v>
                </c:pt>
                <c:pt idx="95">
                  <c:v>65207.71050000001</c:v>
                </c:pt>
                <c:pt idx="96">
                  <c:v>63747.6585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64205.035</c:v>
                </c:pt>
                <c:pt idx="2">
                  <c:v>64595.762500000004</c:v>
                </c:pt>
                <c:pt idx="3">
                  <c:v>65568.865</c:v>
                </c:pt>
                <c:pt idx="4">
                  <c:v>67005.8275</c:v>
                </c:pt>
                <c:pt idx="5">
                  <c:v>67329.3875</c:v>
                </c:pt>
                <c:pt idx="6">
                  <c:v>67502.615</c:v>
                </c:pt>
                <c:pt idx="7">
                  <c:v>67465.5175</c:v>
                </c:pt>
                <c:pt idx="8">
                  <c:v>67337.85</c:v>
                </c:pt>
                <c:pt idx="9">
                  <c:v>67359.20500000002</c:v>
                </c:pt>
                <c:pt idx="10">
                  <c:v>67420.1275</c:v>
                </c:pt>
                <c:pt idx="11">
                  <c:v>67259.47750000001</c:v>
                </c:pt>
                <c:pt idx="12">
                  <c:v>67190.29</c:v>
                </c:pt>
                <c:pt idx="13">
                  <c:v>66863.88</c:v>
                </c:pt>
                <c:pt idx="14">
                  <c:v>66702.4675</c:v>
                </c:pt>
                <c:pt idx="15">
                  <c:v>65900.58</c:v>
                </c:pt>
                <c:pt idx="16">
                  <c:v>65642.25</c:v>
                </c:pt>
                <c:pt idx="17">
                  <c:v>65696.255</c:v>
                </c:pt>
                <c:pt idx="18">
                  <c:v>65724.64</c:v>
                </c:pt>
                <c:pt idx="19">
                  <c:v>65322.350000000006</c:v>
                </c:pt>
                <c:pt idx="20">
                  <c:v>65081.8875</c:v>
                </c:pt>
                <c:pt idx="21">
                  <c:v>65447.355</c:v>
                </c:pt>
                <c:pt idx="22">
                  <c:v>65474.35249999999</c:v>
                </c:pt>
                <c:pt idx="23">
                  <c:v>66034.655</c:v>
                </c:pt>
                <c:pt idx="24">
                  <c:v>66992.285</c:v>
                </c:pt>
                <c:pt idx="25">
                  <c:v>67371.525</c:v>
                </c:pt>
                <c:pt idx="26">
                  <c:v>69349.8925</c:v>
                </c:pt>
                <c:pt idx="27">
                  <c:v>69300.6525</c:v>
                </c:pt>
                <c:pt idx="28">
                  <c:v>69949.9475</c:v>
                </c:pt>
                <c:pt idx="29">
                  <c:v>72190.82</c:v>
                </c:pt>
                <c:pt idx="30">
                  <c:v>73758.3</c:v>
                </c:pt>
                <c:pt idx="31">
                  <c:v>73855.005</c:v>
                </c:pt>
                <c:pt idx="32">
                  <c:v>74576.7875</c:v>
                </c:pt>
                <c:pt idx="33">
                  <c:v>77528.60750000001</c:v>
                </c:pt>
                <c:pt idx="34">
                  <c:v>79737.73750000002</c:v>
                </c:pt>
                <c:pt idx="35">
                  <c:v>80504.23</c:v>
                </c:pt>
                <c:pt idx="36">
                  <c:v>80494.1225</c:v>
                </c:pt>
                <c:pt idx="37">
                  <c:v>81336.2425</c:v>
                </c:pt>
                <c:pt idx="38">
                  <c:v>81232.36750000001</c:v>
                </c:pt>
                <c:pt idx="39">
                  <c:v>80934.405</c:v>
                </c:pt>
                <c:pt idx="40">
                  <c:v>81016.435</c:v>
                </c:pt>
                <c:pt idx="41">
                  <c:v>80702.095</c:v>
                </c:pt>
                <c:pt idx="42">
                  <c:v>81302.01749999999</c:v>
                </c:pt>
                <c:pt idx="43">
                  <c:v>81231.19750000001</c:v>
                </c:pt>
                <c:pt idx="44">
                  <c:v>79695.935</c:v>
                </c:pt>
                <c:pt idx="45">
                  <c:v>79913.45250000001</c:v>
                </c:pt>
                <c:pt idx="46">
                  <c:v>79224.655</c:v>
                </c:pt>
                <c:pt idx="47">
                  <c:v>78065.84</c:v>
                </c:pt>
                <c:pt idx="48">
                  <c:v>73480.37999999999</c:v>
                </c:pt>
                <c:pt idx="49">
                  <c:v>68046.73499999999</c:v>
                </c:pt>
                <c:pt idx="50">
                  <c:v>67965.8225</c:v>
                </c:pt>
                <c:pt idx="51">
                  <c:v>69528.91249999999</c:v>
                </c:pt>
                <c:pt idx="52">
                  <c:v>74245.2</c:v>
                </c:pt>
                <c:pt idx="53">
                  <c:v>80706.82</c:v>
                </c:pt>
                <c:pt idx="54">
                  <c:v>82644.1525</c:v>
                </c:pt>
                <c:pt idx="55">
                  <c:v>82584.32</c:v>
                </c:pt>
                <c:pt idx="56">
                  <c:v>82532.38750000001</c:v>
                </c:pt>
                <c:pt idx="57">
                  <c:v>82575.8825</c:v>
                </c:pt>
                <c:pt idx="58">
                  <c:v>82036.16</c:v>
                </c:pt>
                <c:pt idx="59">
                  <c:v>82504.4625</c:v>
                </c:pt>
                <c:pt idx="60">
                  <c:v>82306.36750000001</c:v>
                </c:pt>
                <c:pt idx="61">
                  <c:v>81619.92499999999</c:v>
                </c:pt>
                <c:pt idx="62">
                  <c:v>81727.42249999999</c:v>
                </c:pt>
                <c:pt idx="63">
                  <c:v>82189.42749999999</c:v>
                </c:pt>
                <c:pt idx="64">
                  <c:v>81224.4975</c:v>
                </c:pt>
                <c:pt idx="65">
                  <c:v>79580.6525</c:v>
                </c:pt>
                <c:pt idx="66">
                  <c:v>77970.72</c:v>
                </c:pt>
                <c:pt idx="67">
                  <c:v>74859.12000000001</c:v>
                </c:pt>
                <c:pt idx="68">
                  <c:v>71228.745</c:v>
                </c:pt>
                <c:pt idx="69">
                  <c:v>66546.1375</c:v>
                </c:pt>
                <c:pt idx="70">
                  <c:v>65840.37</c:v>
                </c:pt>
                <c:pt idx="71">
                  <c:v>65570.3325</c:v>
                </c:pt>
                <c:pt idx="72">
                  <c:v>65326.765</c:v>
                </c:pt>
                <c:pt idx="73">
                  <c:v>64550.7525</c:v>
                </c:pt>
                <c:pt idx="74">
                  <c:v>64637.645000000004</c:v>
                </c:pt>
                <c:pt idx="75">
                  <c:v>65174.81</c:v>
                </c:pt>
                <c:pt idx="76">
                  <c:v>65225.76</c:v>
                </c:pt>
                <c:pt idx="77">
                  <c:v>64269.89750000001</c:v>
                </c:pt>
                <c:pt idx="78">
                  <c:v>64664.2625</c:v>
                </c:pt>
                <c:pt idx="79">
                  <c:v>64288.515</c:v>
                </c:pt>
                <c:pt idx="80">
                  <c:v>62613.49250000001</c:v>
                </c:pt>
                <c:pt idx="81">
                  <c:v>62461.425</c:v>
                </c:pt>
                <c:pt idx="82">
                  <c:v>62731.567500000005</c:v>
                </c:pt>
                <c:pt idx="83">
                  <c:v>63138.635</c:v>
                </c:pt>
                <c:pt idx="84">
                  <c:v>63416.784999999996</c:v>
                </c:pt>
                <c:pt idx="85">
                  <c:v>63464.9675</c:v>
                </c:pt>
                <c:pt idx="86">
                  <c:v>63621.527500000004</c:v>
                </c:pt>
                <c:pt idx="87">
                  <c:v>63173.009999999995</c:v>
                </c:pt>
                <c:pt idx="88">
                  <c:v>63280.4975</c:v>
                </c:pt>
                <c:pt idx="89">
                  <c:v>63390.055</c:v>
                </c:pt>
                <c:pt idx="90">
                  <c:v>63398.2825</c:v>
                </c:pt>
                <c:pt idx="91">
                  <c:v>63492.075</c:v>
                </c:pt>
                <c:pt idx="92">
                  <c:v>63344.435</c:v>
                </c:pt>
                <c:pt idx="93">
                  <c:v>62904.73500000001</c:v>
                </c:pt>
                <c:pt idx="94">
                  <c:v>62818.615</c:v>
                </c:pt>
                <c:pt idx="95">
                  <c:v>61538.0625</c:v>
                </c:pt>
                <c:pt idx="96">
                  <c:v>60992.4075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60724.4375</c:v>
                </c:pt>
                <c:pt idx="2">
                  <c:v>60693.384999999995</c:v>
                </c:pt>
                <c:pt idx="3">
                  <c:v>61045.27</c:v>
                </c:pt>
                <c:pt idx="4">
                  <c:v>61736.805</c:v>
                </c:pt>
                <c:pt idx="5">
                  <c:v>62115.59</c:v>
                </c:pt>
                <c:pt idx="6">
                  <c:v>62487.645000000004</c:v>
                </c:pt>
                <c:pt idx="7">
                  <c:v>62556.0625</c:v>
                </c:pt>
                <c:pt idx="8">
                  <c:v>62529.177500000005</c:v>
                </c:pt>
                <c:pt idx="9">
                  <c:v>62461.0175</c:v>
                </c:pt>
                <c:pt idx="10">
                  <c:v>62334.520000000004</c:v>
                </c:pt>
                <c:pt idx="11">
                  <c:v>62095.325</c:v>
                </c:pt>
                <c:pt idx="12">
                  <c:v>61925.2325</c:v>
                </c:pt>
                <c:pt idx="13">
                  <c:v>61785.155</c:v>
                </c:pt>
                <c:pt idx="14">
                  <c:v>61186.8075</c:v>
                </c:pt>
                <c:pt idx="15">
                  <c:v>61283.2025</c:v>
                </c:pt>
                <c:pt idx="16">
                  <c:v>61183.5</c:v>
                </c:pt>
                <c:pt idx="17">
                  <c:v>61289.23499999999</c:v>
                </c:pt>
                <c:pt idx="18">
                  <c:v>60829.4925</c:v>
                </c:pt>
                <c:pt idx="19">
                  <c:v>60017.009999999995</c:v>
                </c:pt>
                <c:pt idx="20">
                  <c:v>58998.542499999996</c:v>
                </c:pt>
                <c:pt idx="21">
                  <c:v>59022.552500000005</c:v>
                </c:pt>
                <c:pt idx="22">
                  <c:v>58358.634999999995</c:v>
                </c:pt>
                <c:pt idx="23">
                  <c:v>57701.4125</c:v>
                </c:pt>
                <c:pt idx="24">
                  <c:v>57554.655000000006</c:v>
                </c:pt>
                <c:pt idx="25">
                  <c:v>57258.755000000005</c:v>
                </c:pt>
                <c:pt idx="26">
                  <c:v>57138.615</c:v>
                </c:pt>
                <c:pt idx="27">
                  <c:v>56764.424999999996</c:v>
                </c:pt>
                <c:pt idx="28">
                  <c:v>56009.05</c:v>
                </c:pt>
                <c:pt idx="29">
                  <c:v>54798.10250000001</c:v>
                </c:pt>
                <c:pt idx="30">
                  <c:v>54089.3225</c:v>
                </c:pt>
                <c:pt idx="31">
                  <c:v>53542.41</c:v>
                </c:pt>
                <c:pt idx="32">
                  <c:v>51147.4975</c:v>
                </c:pt>
                <c:pt idx="33">
                  <c:v>48395.90000000001</c:v>
                </c:pt>
                <c:pt idx="34">
                  <c:v>48517.76</c:v>
                </c:pt>
                <c:pt idx="35">
                  <c:v>48670.4675</c:v>
                </c:pt>
                <c:pt idx="36">
                  <c:v>48811.6875</c:v>
                </c:pt>
                <c:pt idx="37">
                  <c:v>48764.195</c:v>
                </c:pt>
                <c:pt idx="38">
                  <c:v>48632.134999999995</c:v>
                </c:pt>
                <c:pt idx="39">
                  <c:v>48667.09</c:v>
                </c:pt>
                <c:pt idx="40">
                  <c:v>48281.695</c:v>
                </c:pt>
                <c:pt idx="41">
                  <c:v>48446.604999999996</c:v>
                </c:pt>
                <c:pt idx="42">
                  <c:v>48169.369999999995</c:v>
                </c:pt>
                <c:pt idx="43">
                  <c:v>47749.332500000004</c:v>
                </c:pt>
                <c:pt idx="44">
                  <c:v>46997.975</c:v>
                </c:pt>
                <c:pt idx="45">
                  <c:v>47241.6325</c:v>
                </c:pt>
                <c:pt idx="46">
                  <c:v>47234.7325</c:v>
                </c:pt>
                <c:pt idx="47">
                  <c:v>46967.2</c:v>
                </c:pt>
                <c:pt idx="48">
                  <c:v>45821.9175</c:v>
                </c:pt>
                <c:pt idx="49">
                  <c:v>44675.035</c:v>
                </c:pt>
                <c:pt idx="50">
                  <c:v>44759.392499999994</c:v>
                </c:pt>
                <c:pt idx="51">
                  <c:v>44898.780000000006</c:v>
                </c:pt>
                <c:pt idx="52">
                  <c:v>45460.7075</c:v>
                </c:pt>
                <c:pt idx="53">
                  <c:v>46765.4675</c:v>
                </c:pt>
                <c:pt idx="54">
                  <c:v>47173.3025</c:v>
                </c:pt>
                <c:pt idx="55">
                  <c:v>47420.3975</c:v>
                </c:pt>
                <c:pt idx="56">
                  <c:v>47811.642499999994</c:v>
                </c:pt>
                <c:pt idx="57">
                  <c:v>47900.97</c:v>
                </c:pt>
                <c:pt idx="58">
                  <c:v>48085.565</c:v>
                </c:pt>
                <c:pt idx="59">
                  <c:v>47944.2375</c:v>
                </c:pt>
                <c:pt idx="60">
                  <c:v>48022.845</c:v>
                </c:pt>
                <c:pt idx="61">
                  <c:v>47778.55</c:v>
                </c:pt>
                <c:pt idx="62">
                  <c:v>47817.03</c:v>
                </c:pt>
                <c:pt idx="63">
                  <c:v>47465.395</c:v>
                </c:pt>
                <c:pt idx="64">
                  <c:v>46865.485</c:v>
                </c:pt>
                <c:pt idx="65">
                  <c:v>46742.7475</c:v>
                </c:pt>
                <c:pt idx="66">
                  <c:v>46902.6175</c:v>
                </c:pt>
                <c:pt idx="67">
                  <c:v>46385.39</c:v>
                </c:pt>
                <c:pt idx="68">
                  <c:v>44842.08750000001</c:v>
                </c:pt>
                <c:pt idx="69">
                  <c:v>44054.3575</c:v>
                </c:pt>
                <c:pt idx="70">
                  <c:v>43938.265</c:v>
                </c:pt>
                <c:pt idx="71">
                  <c:v>43954.56250000001</c:v>
                </c:pt>
                <c:pt idx="72">
                  <c:v>43768.7475</c:v>
                </c:pt>
                <c:pt idx="73">
                  <c:v>43846.465</c:v>
                </c:pt>
                <c:pt idx="74">
                  <c:v>43536.7475</c:v>
                </c:pt>
                <c:pt idx="75">
                  <c:v>43823.8975</c:v>
                </c:pt>
                <c:pt idx="76">
                  <c:v>43923.645</c:v>
                </c:pt>
                <c:pt idx="77">
                  <c:v>44037.38999999999</c:v>
                </c:pt>
                <c:pt idx="78">
                  <c:v>44015.174999999996</c:v>
                </c:pt>
                <c:pt idx="79">
                  <c:v>44155.0375</c:v>
                </c:pt>
                <c:pt idx="80">
                  <c:v>44116.2175</c:v>
                </c:pt>
                <c:pt idx="81">
                  <c:v>44219.78</c:v>
                </c:pt>
                <c:pt idx="82">
                  <c:v>44550.552500000005</c:v>
                </c:pt>
                <c:pt idx="83">
                  <c:v>44593.88</c:v>
                </c:pt>
                <c:pt idx="84">
                  <c:v>44573.81</c:v>
                </c:pt>
                <c:pt idx="85">
                  <c:v>44617.32</c:v>
                </c:pt>
                <c:pt idx="86">
                  <c:v>44716.1275</c:v>
                </c:pt>
                <c:pt idx="87">
                  <c:v>44591.5575</c:v>
                </c:pt>
                <c:pt idx="88">
                  <c:v>44500.3125</c:v>
                </c:pt>
                <c:pt idx="89">
                  <c:v>43927.97</c:v>
                </c:pt>
                <c:pt idx="90">
                  <c:v>43742.58</c:v>
                </c:pt>
                <c:pt idx="91">
                  <c:v>43685.575</c:v>
                </c:pt>
                <c:pt idx="92">
                  <c:v>43508.11749999999</c:v>
                </c:pt>
                <c:pt idx="93">
                  <c:v>43571.39</c:v>
                </c:pt>
                <c:pt idx="94">
                  <c:v>43450.685</c:v>
                </c:pt>
                <c:pt idx="95">
                  <c:v>43585.0675</c:v>
                </c:pt>
                <c:pt idx="96">
                  <c:v>43434.81250000001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54244.880000000005</c:v>
                </c:pt>
                <c:pt idx="2">
                  <c:v>54422.18333333333</c:v>
                </c:pt>
                <c:pt idx="3">
                  <c:v>55517.78</c:v>
                </c:pt>
                <c:pt idx="4">
                  <c:v>56550.25</c:v>
                </c:pt>
                <c:pt idx="5">
                  <c:v>56719.93666666667</c:v>
                </c:pt>
                <c:pt idx="6">
                  <c:v>56848.25</c:v>
                </c:pt>
                <c:pt idx="7">
                  <c:v>56863.51666666666</c:v>
                </c:pt>
                <c:pt idx="8">
                  <c:v>56999.33666666667</c:v>
                </c:pt>
                <c:pt idx="9">
                  <c:v>56847.05333333332</c:v>
                </c:pt>
                <c:pt idx="10">
                  <c:v>56592.30333333334</c:v>
                </c:pt>
                <c:pt idx="11">
                  <c:v>56779.65333333334</c:v>
                </c:pt>
                <c:pt idx="12">
                  <c:v>56558.996666666666</c:v>
                </c:pt>
                <c:pt idx="13">
                  <c:v>56394.75666666666</c:v>
                </c:pt>
                <c:pt idx="14">
                  <c:v>55974.22666666666</c:v>
                </c:pt>
                <c:pt idx="15">
                  <c:v>55371.909999999996</c:v>
                </c:pt>
                <c:pt idx="16">
                  <c:v>54353.12666666667</c:v>
                </c:pt>
                <c:pt idx="17">
                  <c:v>54319.46</c:v>
                </c:pt>
                <c:pt idx="18">
                  <c:v>54715.159999999996</c:v>
                </c:pt>
                <c:pt idx="19">
                  <c:v>54345.97</c:v>
                </c:pt>
                <c:pt idx="20">
                  <c:v>54612.85</c:v>
                </c:pt>
                <c:pt idx="21">
                  <c:v>53943.416666666664</c:v>
                </c:pt>
                <c:pt idx="22">
                  <c:v>53582.829999999994</c:v>
                </c:pt>
                <c:pt idx="23">
                  <c:v>53384.81333333333</c:v>
                </c:pt>
                <c:pt idx="24">
                  <c:v>54054.37666666667</c:v>
                </c:pt>
                <c:pt idx="25">
                  <c:v>53668.206666666665</c:v>
                </c:pt>
                <c:pt idx="26">
                  <c:v>54347.04</c:v>
                </c:pt>
                <c:pt idx="27">
                  <c:v>54189.42999999999</c:v>
                </c:pt>
                <c:pt idx="28">
                  <c:v>54051.02333333334</c:v>
                </c:pt>
                <c:pt idx="29">
                  <c:v>54641.92333333334</c:v>
                </c:pt>
                <c:pt idx="30">
                  <c:v>55856.32</c:v>
                </c:pt>
                <c:pt idx="31">
                  <c:v>56753.71666666667</c:v>
                </c:pt>
                <c:pt idx="32">
                  <c:v>58303.37666666667</c:v>
                </c:pt>
                <c:pt idx="33">
                  <c:v>60637.65333333334</c:v>
                </c:pt>
                <c:pt idx="34">
                  <c:v>62209.81</c:v>
                </c:pt>
                <c:pt idx="35">
                  <c:v>64113.52333333334</c:v>
                </c:pt>
                <c:pt idx="36">
                  <c:v>64192.63333333333</c:v>
                </c:pt>
                <c:pt idx="37">
                  <c:v>64177.61666666667</c:v>
                </c:pt>
                <c:pt idx="38">
                  <c:v>64092.57666666666</c:v>
                </c:pt>
                <c:pt idx="39">
                  <c:v>63455.45</c:v>
                </c:pt>
                <c:pt idx="40">
                  <c:v>63599.02333333334</c:v>
                </c:pt>
                <c:pt idx="41">
                  <c:v>63038.293333333335</c:v>
                </c:pt>
                <c:pt idx="42">
                  <c:v>63546.530000000006</c:v>
                </c:pt>
                <c:pt idx="43">
                  <c:v>64134.530000000006</c:v>
                </c:pt>
                <c:pt idx="44">
                  <c:v>63442.27666666667</c:v>
                </c:pt>
                <c:pt idx="45">
                  <c:v>63589.76</c:v>
                </c:pt>
                <c:pt idx="46">
                  <c:v>63410.10333333333</c:v>
                </c:pt>
                <c:pt idx="47">
                  <c:v>62316.78333333333</c:v>
                </c:pt>
                <c:pt idx="48">
                  <c:v>59252.693333333336</c:v>
                </c:pt>
                <c:pt idx="49">
                  <c:v>54152.79666666667</c:v>
                </c:pt>
                <c:pt idx="50">
                  <c:v>54064.079999999994</c:v>
                </c:pt>
                <c:pt idx="51">
                  <c:v>55359.34666666667</c:v>
                </c:pt>
                <c:pt idx="52">
                  <c:v>56765.670000000006</c:v>
                </c:pt>
                <c:pt idx="53">
                  <c:v>61969.4</c:v>
                </c:pt>
                <c:pt idx="54">
                  <c:v>63482.23333333334</c:v>
                </c:pt>
                <c:pt idx="55">
                  <c:v>63670.636666666665</c:v>
                </c:pt>
                <c:pt idx="56">
                  <c:v>63098.71</c:v>
                </c:pt>
                <c:pt idx="57">
                  <c:v>62479.77</c:v>
                </c:pt>
                <c:pt idx="58">
                  <c:v>62425.16333333333</c:v>
                </c:pt>
                <c:pt idx="59">
                  <c:v>62906.57666666666</c:v>
                </c:pt>
                <c:pt idx="60">
                  <c:v>63426.03</c:v>
                </c:pt>
                <c:pt idx="61">
                  <c:v>63441.079999999994</c:v>
                </c:pt>
                <c:pt idx="62">
                  <c:v>63224.36666666666</c:v>
                </c:pt>
                <c:pt idx="63">
                  <c:v>63825.753333333334</c:v>
                </c:pt>
                <c:pt idx="64">
                  <c:v>63783.04666666667</c:v>
                </c:pt>
                <c:pt idx="65">
                  <c:v>63788.72333333333</c:v>
                </c:pt>
                <c:pt idx="66">
                  <c:v>63394.72</c:v>
                </c:pt>
                <c:pt idx="67">
                  <c:v>63208.04666666667</c:v>
                </c:pt>
                <c:pt idx="68">
                  <c:v>62163.113333333335</c:v>
                </c:pt>
                <c:pt idx="69">
                  <c:v>59180.466666666674</c:v>
                </c:pt>
                <c:pt idx="70">
                  <c:v>58847.71</c:v>
                </c:pt>
                <c:pt idx="71">
                  <c:v>58968.89666666667</c:v>
                </c:pt>
                <c:pt idx="72">
                  <c:v>58678.71666666667</c:v>
                </c:pt>
                <c:pt idx="73">
                  <c:v>58502.20333333333</c:v>
                </c:pt>
                <c:pt idx="74">
                  <c:v>58623.74</c:v>
                </c:pt>
                <c:pt idx="75">
                  <c:v>57046.81333333333</c:v>
                </c:pt>
                <c:pt idx="76">
                  <c:v>56694.886666666665</c:v>
                </c:pt>
                <c:pt idx="77">
                  <c:v>56086.40666666667</c:v>
                </c:pt>
                <c:pt idx="78">
                  <c:v>55833.37333333333</c:v>
                </c:pt>
                <c:pt idx="79">
                  <c:v>54554.57</c:v>
                </c:pt>
                <c:pt idx="80">
                  <c:v>51733.44</c:v>
                </c:pt>
                <c:pt idx="81">
                  <c:v>50673.68666666667</c:v>
                </c:pt>
                <c:pt idx="82">
                  <c:v>51113.85666666667</c:v>
                </c:pt>
                <c:pt idx="83">
                  <c:v>50975.556666666664</c:v>
                </c:pt>
                <c:pt idx="84">
                  <c:v>51190.886666666665</c:v>
                </c:pt>
                <c:pt idx="85">
                  <c:v>51424.92666666667</c:v>
                </c:pt>
                <c:pt idx="86">
                  <c:v>51438.833333333336</c:v>
                </c:pt>
                <c:pt idx="87">
                  <c:v>51180.21</c:v>
                </c:pt>
                <c:pt idx="88">
                  <c:v>51229.676666666666</c:v>
                </c:pt>
                <c:pt idx="89">
                  <c:v>51259.05000000001</c:v>
                </c:pt>
                <c:pt idx="90">
                  <c:v>51252.45</c:v>
                </c:pt>
                <c:pt idx="91">
                  <c:v>51347.533333333326</c:v>
                </c:pt>
                <c:pt idx="92">
                  <c:v>51154.10333333333</c:v>
                </c:pt>
                <c:pt idx="93">
                  <c:v>50868.69666666666</c:v>
                </c:pt>
                <c:pt idx="94">
                  <c:v>51210.15333333333</c:v>
                </c:pt>
                <c:pt idx="95">
                  <c:v>50113.15333333333</c:v>
                </c:pt>
                <c:pt idx="96">
                  <c:v>48987.48</c:v>
                </c:pt>
              </c:numCache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926849"/>
        <c:crosses val="autoZero"/>
        <c:auto val="1"/>
        <c:lblOffset val="100"/>
        <c:tickLblSkip val="4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0.9929119425422076</c:v>
                </c:pt>
                <c:pt idx="3">
                  <c:v>0.992875018748657</c:v>
                </c:pt>
                <c:pt idx="4">
                  <c:v>0.9928600525956499</c:v>
                </c:pt>
                <c:pt idx="5">
                  <c:v>0.9922438185145296</c:v>
                </c:pt>
                <c:pt idx="6">
                  <c:v>0.982693555782075</c:v>
                </c:pt>
                <c:pt idx="7">
                  <c:v>0.9822600835548305</c:v>
                </c:pt>
                <c:pt idx="8">
                  <c:v>0.981336442506103</c:v>
                </c:pt>
                <c:pt idx="9">
                  <c:v>0.9804807499768681</c:v>
                </c:pt>
                <c:pt idx="10">
                  <c:v>0.9766240706647124</c:v>
                </c:pt>
                <c:pt idx="11">
                  <c:v>0.9764449137965974</c:v>
                </c:pt>
                <c:pt idx="12">
                  <c:v>0.9743852652652303</c:v>
                </c:pt>
                <c:pt idx="13">
                  <c:v>0.9737797368993999</c:v>
                </c:pt>
                <c:pt idx="14">
                  <c:v>0.9725485796410724</c:v>
                </c:pt>
                <c:pt idx="15">
                  <c:v>0.9720745786345166</c:v>
                </c:pt>
                <c:pt idx="16">
                  <c:v>0.9716024347418377</c:v>
                </c:pt>
                <c:pt idx="17">
                  <c:v>0.9687201940050397</c:v>
                </c:pt>
                <c:pt idx="18">
                  <c:v>0.9673370811347927</c:v>
                </c:pt>
                <c:pt idx="19">
                  <c:v>0.967094891636859</c:v>
                </c:pt>
                <c:pt idx="20">
                  <c:v>0.965706972118931</c:v>
                </c:pt>
                <c:pt idx="21">
                  <c:v>0.9656611997239674</c:v>
                </c:pt>
                <c:pt idx="22">
                  <c:v>0.9647221555542617</c:v>
                </c:pt>
                <c:pt idx="23">
                  <c:v>0.9645439818640813</c:v>
                </c:pt>
                <c:pt idx="24">
                  <c:v>0.9635768625022381</c:v>
                </c:pt>
                <c:pt idx="25">
                  <c:v>0.9632201873958993</c:v>
                </c:pt>
                <c:pt idx="26">
                  <c:v>0.9628139164248505</c:v>
                </c:pt>
                <c:pt idx="27">
                  <c:v>0.9622709837208674</c:v>
                </c:pt>
                <c:pt idx="28">
                  <c:v>0.9596595538841046</c:v>
                </c:pt>
                <c:pt idx="29">
                  <c:v>0.9481112551041956</c:v>
                </c:pt>
                <c:pt idx="30">
                  <c:v>0.9441671821978376</c:v>
                </c:pt>
                <c:pt idx="31">
                  <c:v>0.9223803961311293</c:v>
                </c:pt>
                <c:pt idx="32">
                  <c:v>0.9170813947886545</c:v>
                </c:pt>
                <c:pt idx="33">
                  <c:v>0.9154666888937708</c:v>
                </c:pt>
                <c:pt idx="34">
                  <c:v>0.9147696157380133</c:v>
                </c:pt>
                <c:pt idx="35">
                  <c:v>0.9117634945814332</c:v>
                </c:pt>
                <c:pt idx="36">
                  <c:v>0.9112124779699866</c:v>
                </c:pt>
                <c:pt idx="37">
                  <c:v>0.9048947950450891</c:v>
                </c:pt>
                <c:pt idx="38">
                  <c:v>0.902680787577962</c:v>
                </c:pt>
                <c:pt idx="39">
                  <c:v>0.8742336264550897</c:v>
                </c:pt>
                <c:pt idx="40">
                  <c:v>0.8713980320491973</c:v>
                </c:pt>
                <c:pt idx="41">
                  <c:v>0.8669429251007402</c:v>
                </c:pt>
                <c:pt idx="42">
                  <c:v>0.8628712575468466</c:v>
                </c:pt>
                <c:pt idx="43">
                  <c:v>0.8550720347162314</c:v>
                </c:pt>
                <c:pt idx="44">
                  <c:v>0.8519683604601229</c:v>
                </c:pt>
                <c:pt idx="45">
                  <c:v>0.8432326060256353</c:v>
                </c:pt>
                <c:pt idx="46">
                  <c:v>0.8429587363498035</c:v>
                </c:pt>
                <c:pt idx="47">
                  <c:v>0.841138546266551</c:v>
                </c:pt>
                <c:pt idx="48">
                  <c:v>0.8381436770352247</c:v>
                </c:pt>
                <c:pt idx="49">
                  <c:v>0.8296158101129464</c:v>
                </c:pt>
                <c:pt idx="50">
                  <c:v>0.824281632848805</c:v>
                </c:pt>
                <c:pt idx="51">
                  <c:v>0.8061662516745431</c:v>
                </c:pt>
                <c:pt idx="52">
                  <c:v>0.7970319824504923</c:v>
                </c:pt>
                <c:pt idx="53">
                  <c:v>0.7948627642003939</c:v>
                </c:pt>
                <c:pt idx="54">
                  <c:v>0.794188413379129</c:v>
                </c:pt>
                <c:pt idx="55">
                  <c:v>0.7929997512559825</c:v>
                </c:pt>
                <c:pt idx="56">
                  <c:v>0.7917952490438869</c:v>
                </c:pt>
                <c:pt idx="57">
                  <c:v>0.7907551560308844</c:v>
                </c:pt>
                <c:pt idx="58">
                  <c:v>0.7896356440891507</c:v>
                </c:pt>
                <c:pt idx="59">
                  <c:v>0.7882534051548457</c:v>
                </c:pt>
                <c:pt idx="60">
                  <c:v>0.7880694416390494</c:v>
                </c:pt>
                <c:pt idx="61">
                  <c:v>0.7857288227023214</c:v>
                </c:pt>
                <c:pt idx="62">
                  <c:v>0.7853552150871058</c:v>
                </c:pt>
                <c:pt idx="63">
                  <c:v>0.7850059684362741</c:v>
                </c:pt>
                <c:pt idx="64">
                  <c:v>0.7844402041558058</c:v>
                </c:pt>
                <c:pt idx="65">
                  <c:v>0.7843330377609149</c:v>
                </c:pt>
                <c:pt idx="66">
                  <c:v>0.7842970971452992</c:v>
                </c:pt>
                <c:pt idx="67">
                  <c:v>0.7784408523977907</c:v>
                </c:pt>
                <c:pt idx="68">
                  <c:v>0.776409388300554</c:v>
                </c:pt>
                <c:pt idx="69">
                  <c:v>0.7750723755512486</c:v>
                </c:pt>
                <c:pt idx="70">
                  <c:v>0.7735189544142995</c:v>
                </c:pt>
                <c:pt idx="71">
                  <c:v>0.7719537351421331</c:v>
                </c:pt>
                <c:pt idx="72">
                  <c:v>0.7712085955095642</c:v>
                </c:pt>
                <c:pt idx="73">
                  <c:v>0.770857382502863</c:v>
                </c:pt>
                <c:pt idx="74">
                  <c:v>0.769169812198813</c:v>
                </c:pt>
                <c:pt idx="75">
                  <c:v>0.7685401413525841</c:v>
                </c:pt>
                <c:pt idx="76">
                  <c:v>0.7681699202391439</c:v>
                </c:pt>
                <c:pt idx="77">
                  <c:v>0.7665864575541876</c:v>
                </c:pt>
                <c:pt idx="78">
                  <c:v>0.7637035613654332</c:v>
                </c:pt>
                <c:pt idx="79">
                  <c:v>0.7629339515264876</c:v>
                </c:pt>
                <c:pt idx="80">
                  <c:v>0.7623020958404036</c:v>
                </c:pt>
                <c:pt idx="81">
                  <c:v>0.7620112936556948</c:v>
                </c:pt>
                <c:pt idx="82">
                  <c:v>0.7617704150616743</c:v>
                </c:pt>
                <c:pt idx="83">
                  <c:v>0.7578200061197364</c:v>
                </c:pt>
                <c:pt idx="84">
                  <c:v>0.7565477738721338</c:v>
                </c:pt>
                <c:pt idx="85">
                  <c:v>0.7497001580403909</c:v>
                </c:pt>
                <c:pt idx="86">
                  <c:v>0.7410441502606132</c:v>
                </c:pt>
                <c:pt idx="87">
                  <c:v>0.7389562080531231</c:v>
                </c:pt>
                <c:pt idx="88">
                  <c:v>0.7384760894949732</c:v>
                </c:pt>
                <c:pt idx="89">
                  <c:v>0.7365395566894389</c:v>
                </c:pt>
                <c:pt idx="90">
                  <c:v>0.7336456270594164</c:v>
                </c:pt>
                <c:pt idx="91">
                  <c:v>0.7303247797217148</c:v>
                </c:pt>
                <c:pt idx="92">
                  <c:v>0.7288904323568666</c:v>
                </c:pt>
                <c:pt idx="93">
                  <c:v>0.7249317210234795</c:v>
                </c:pt>
                <c:pt idx="94">
                  <c:v>0.7244723584439526</c:v>
                </c:pt>
                <c:pt idx="95">
                  <c:v>0.716031338905913</c:v>
                </c:pt>
                <c:pt idx="96">
                  <c:v>0.7137203245492211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0.9988681775271292</c:v>
                </c:pt>
                <c:pt idx="3">
                  <c:v>0.9983334203161665</c:v>
                </c:pt>
                <c:pt idx="4">
                  <c:v>0.9982750393175477</c:v>
                </c:pt>
                <c:pt idx="5">
                  <c:v>0.9980815936634025</c:v>
                </c:pt>
                <c:pt idx="6">
                  <c:v>0.9966738869199151</c:v>
                </c:pt>
                <c:pt idx="7">
                  <c:v>0.9962333376894525</c:v>
                </c:pt>
                <c:pt idx="8">
                  <c:v>0.9960784490850971</c:v>
                </c:pt>
                <c:pt idx="9">
                  <c:v>0.9959399349917175</c:v>
                </c:pt>
                <c:pt idx="10">
                  <c:v>0.9958468827203099</c:v>
                </c:pt>
                <c:pt idx="11">
                  <c:v>0.992972386554195</c:v>
                </c:pt>
                <c:pt idx="12">
                  <c:v>0.989072228050462</c:v>
                </c:pt>
                <c:pt idx="13">
                  <c:v>0.98413003859461</c:v>
                </c:pt>
                <c:pt idx="14">
                  <c:v>0.9839140860955277</c:v>
                </c:pt>
                <c:pt idx="15">
                  <c:v>0.9799996463294314</c:v>
                </c:pt>
                <c:pt idx="16">
                  <c:v>0.9787798897254224</c:v>
                </c:pt>
                <c:pt idx="17">
                  <c:v>0.9787350411368462</c:v>
                </c:pt>
                <c:pt idx="18">
                  <c:v>0.9725634779263186</c:v>
                </c:pt>
                <c:pt idx="19">
                  <c:v>0.9721704719734915</c:v>
                </c:pt>
                <c:pt idx="20">
                  <c:v>0.9688254488981968</c:v>
                </c:pt>
                <c:pt idx="21">
                  <c:v>0.9680472734077686</c:v>
                </c:pt>
                <c:pt idx="22">
                  <c:v>0.967685949214923</c:v>
                </c:pt>
                <c:pt idx="23">
                  <c:v>0.9642334982622588</c:v>
                </c:pt>
                <c:pt idx="24">
                  <c:v>0.9637133584127318</c:v>
                </c:pt>
                <c:pt idx="25">
                  <c:v>0.96270546215418</c:v>
                </c:pt>
                <c:pt idx="26">
                  <c:v>0.9550538247629319</c:v>
                </c:pt>
                <c:pt idx="27">
                  <c:v>0.9549098269478354</c:v>
                </c:pt>
                <c:pt idx="28">
                  <c:v>0.9515485001192653</c:v>
                </c:pt>
                <c:pt idx="29">
                  <c:v>0.9439961534699362</c:v>
                </c:pt>
                <c:pt idx="30">
                  <c:v>0.9306267809602424</c:v>
                </c:pt>
                <c:pt idx="31">
                  <c:v>0.9193137510259792</c:v>
                </c:pt>
                <c:pt idx="32">
                  <c:v>0.9132764446539083</c:v>
                </c:pt>
                <c:pt idx="33">
                  <c:v>0.9115274086641776</c:v>
                </c:pt>
                <c:pt idx="34">
                  <c:v>0.9074588468354721</c:v>
                </c:pt>
                <c:pt idx="35">
                  <c:v>0.9066766617420684</c:v>
                </c:pt>
                <c:pt idx="36">
                  <c:v>0.903427668658038</c:v>
                </c:pt>
                <c:pt idx="37">
                  <c:v>0.8979846090328418</c:v>
                </c:pt>
                <c:pt idx="38">
                  <c:v>0.8959242804403353</c:v>
                </c:pt>
                <c:pt idx="39">
                  <c:v>0.8923799152359319</c:v>
                </c:pt>
                <c:pt idx="40">
                  <c:v>0.8868454012840433</c:v>
                </c:pt>
                <c:pt idx="41">
                  <c:v>0.879434322381903</c:v>
                </c:pt>
                <c:pt idx="42">
                  <c:v>0.8749192322971207</c:v>
                </c:pt>
                <c:pt idx="43">
                  <c:v>0.8678560690037579</c:v>
                </c:pt>
                <c:pt idx="44">
                  <c:v>0.8580471590751194</c:v>
                </c:pt>
                <c:pt idx="45">
                  <c:v>0.8574830315223606</c:v>
                </c:pt>
                <c:pt idx="46">
                  <c:v>0.8527515054275489</c:v>
                </c:pt>
                <c:pt idx="47">
                  <c:v>0.8330642074057709</c:v>
                </c:pt>
                <c:pt idx="48">
                  <c:v>0.832033668683357</c:v>
                </c:pt>
                <c:pt idx="49">
                  <c:v>0.8306999862865679</c:v>
                </c:pt>
                <c:pt idx="50">
                  <c:v>0.819443220516412</c:v>
                </c:pt>
                <c:pt idx="51">
                  <c:v>0.8143554235077989</c:v>
                </c:pt>
                <c:pt idx="52">
                  <c:v>0.7992303755775649</c:v>
                </c:pt>
                <c:pt idx="53">
                  <c:v>0.7986203734495861</c:v>
                </c:pt>
                <c:pt idx="54">
                  <c:v>0.7985710081611871</c:v>
                </c:pt>
                <c:pt idx="55">
                  <c:v>0.7974175338322488</c:v>
                </c:pt>
                <c:pt idx="56">
                  <c:v>0.7967141079549398</c:v>
                </c:pt>
                <c:pt idx="57">
                  <c:v>0.7953489678642174</c:v>
                </c:pt>
                <c:pt idx="58">
                  <c:v>0.7951899104520627</c:v>
                </c:pt>
                <c:pt idx="59">
                  <c:v>0.7931752913334774</c:v>
                </c:pt>
                <c:pt idx="60">
                  <c:v>0.7900945246801706</c:v>
                </c:pt>
                <c:pt idx="61">
                  <c:v>0.7899717954502693</c:v>
                </c:pt>
                <c:pt idx="62">
                  <c:v>0.7897985511193512</c:v>
                </c:pt>
                <c:pt idx="63">
                  <c:v>0.7876943645460622</c:v>
                </c:pt>
                <c:pt idx="64">
                  <c:v>0.7863722333437274</c:v>
                </c:pt>
                <c:pt idx="65">
                  <c:v>0.7827426581796187</c:v>
                </c:pt>
                <c:pt idx="66">
                  <c:v>0.7809941233902601</c:v>
                </c:pt>
                <c:pt idx="67">
                  <c:v>0.7689912648499554</c:v>
                </c:pt>
                <c:pt idx="68">
                  <c:v>0.7601651911612715</c:v>
                </c:pt>
                <c:pt idx="69">
                  <c:v>0.7517729447215908</c:v>
                </c:pt>
                <c:pt idx="70">
                  <c:v>0.746007389191187</c:v>
                </c:pt>
                <c:pt idx="71">
                  <c:v>0.7306900572123761</c:v>
                </c:pt>
                <c:pt idx="72">
                  <c:v>0.7147320614357736</c:v>
                </c:pt>
                <c:pt idx="73">
                  <c:v>0.7008166753444106</c:v>
                </c:pt>
                <c:pt idx="74">
                  <c:v>0.6911558789703938</c:v>
                </c:pt>
                <c:pt idx="75">
                  <c:v>0.6911222336842489</c:v>
                </c:pt>
                <c:pt idx="76">
                  <c:v>0.6904205944388541</c:v>
                </c:pt>
                <c:pt idx="77">
                  <c:v>0.690274214447872</c:v>
                </c:pt>
                <c:pt idx="78">
                  <c:v>0.6892816785066017</c:v>
                </c:pt>
                <c:pt idx="79">
                  <c:v>0.6888076726771932</c:v>
                </c:pt>
                <c:pt idx="80">
                  <c:v>0.68856150074392</c:v>
                </c:pt>
                <c:pt idx="81">
                  <c:v>0.6871859003066113</c:v>
                </c:pt>
                <c:pt idx="82">
                  <c:v>0.6848391032709276</c:v>
                </c:pt>
                <c:pt idx="83">
                  <c:v>0.684424127052384</c:v>
                </c:pt>
                <c:pt idx="84">
                  <c:v>0.6836339286495041</c:v>
                </c:pt>
                <c:pt idx="85">
                  <c:v>0.6833951803782107</c:v>
                </c:pt>
                <c:pt idx="86">
                  <c:v>0.6815026300843304</c:v>
                </c:pt>
                <c:pt idx="87">
                  <c:v>0.6807314242273104</c:v>
                </c:pt>
                <c:pt idx="88">
                  <c:v>0.6803386600299561</c:v>
                </c:pt>
                <c:pt idx="89">
                  <c:v>0.6797277852236827</c:v>
                </c:pt>
                <c:pt idx="90">
                  <c:v>0.6791863473065856</c:v>
                </c:pt>
                <c:pt idx="91">
                  <c:v>0.6789753478464726</c:v>
                </c:pt>
                <c:pt idx="92">
                  <c:v>0.6786405106191652</c:v>
                </c:pt>
                <c:pt idx="93">
                  <c:v>0.6784669066032741</c:v>
                </c:pt>
                <c:pt idx="94">
                  <c:v>0.6765642084759812</c:v>
                </c:pt>
                <c:pt idx="95">
                  <c:v>0.6653297431741388</c:v>
                </c:pt>
                <c:pt idx="96">
                  <c:v>0.6653224728205083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0.9992760225836911</c:v>
                </c:pt>
                <c:pt idx="3">
                  <c:v>0.9991739282461637</c:v>
                </c:pt>
                <c:pt idx="4">
                  <c:v>0.9986476357174818</c:v>
                </c:pt>
                <c:pt idx="5">
                  <c:v>0.9983097412729836</c:v>
                </c:pt>
                <c:pt idx="6">
                  <c:v>0.9959127779790592</c:v>
                </c:pt>
                <c:pt idx="7">
                  <c:v>0.9944977958361905</c:v>
                </c:pt>
                <c:pt idx="8">
                  <c:v>0.9926432484137339</c:v>
                </c:pt>
                <c:pt idx="9">
                  <c:v>0.9889075031654537</c:v>
                </c:pt>
                <c:pt idx="10">
                  <c:v>0.9876067759300937</c:v>
                </c:pt>
                <c:pt idx="11">
                  <c:v>0.9841741979264654</c:v>
                </c:pt>
                <c:pt idx="12">
                  <c:v>0.9837600730432803</c:v>
                </c:pt>
                <c:pt idx="13">
                  <c:v>0.9829173031933507</c:v>
                </c:pt>
                <c:pt idx="14">
                  <c:v>0.9829031461118802</c:v>
                </c:pt>
                <c:pt idx="15">
                  <c:v>0.9828220756453399</c:v>
                </c:pt>
                <c:pt idx="16">
                  <c:v>0.9803045049073497</c:v>
                </c:pt>
                <c:pt idx="17">
                  <c:v>0.9793119361953648</c:v>
                </c:pt>
                <c:pt idx="18">
                  <c:v>0.976558141847967</c:v>
                </c:pt>
                <c:pt idx="19">
                  <c:v>0.9765009690189516</c:v>
                </c:pt>
                <c:pt idx="20">
                  <c:v>0.9741067887410425</c:v>
                </c:pt>
                <c:pt idx="21">
                  <c:v>0.9739844872872282</c:v>
                </c:pt>
                <c:pt idx="22">
                  <c:v>0.9669583398535064</c:v>
                </c:pt>
                <c:pt idx="23">
                  <c:v>0.9648321761179658</c:v>
                </c:pt>
                <c:pt idx="24">
                  <c:v>0.9643263629571373</c:v>
                </c:pt>
                <c:pt idx="25">
                  <c:v>0.9629314366796853</c:v>
                </c:pt>
                <c:pt idx="26">
                  <c:v>0.9586238421405556</c:v>
                </c:pt>
                <c:pt idx="27">
                  <c:v>0.9446020999489346</c:v>
                </c:pt>
                <c:pt idx="28">
                  <c:v>0.9434511413254556</c:v>
                </c:pt>
                <c:pt idx="29">
                  <c:v>0.938101549289891</c:v>
                </c:pt>
                <c:pt idx="30">
                  <c:v>0.9058005646557996</c:v>
                </c:pt>
                <c:pt idx="31">
                  <c:v>0.9023843217461757</c:v>
                </c:pt>
                <c:pt idx="32">
                  <c:v>0.8983720899067844</c:v>
                </c:pt>
                <c:pt idx="33">
                  <c:v>0.8936507032363845</c:v>
                </c:pt>
                <c:pt idx="34">
                  <c:v>0.8924805660025372</c:v>
                </c:pt>
                <c:pt idx="35">
                  <c:v>0.8891177146501683</c:v>
                </c:pt>
                <c:pt idx="36">
                  <c:v>0.8735139488543973</c:v>
                </c:pt>
                <c:pt idx="37">
                  <c:v>0.8618727743623482</c:v>
                </c:pt>
                <c:pt idx="38">
                  <c:v>0.8463992355660008</c:v>
                </c:pt>
                <c:pt idx="39">
                  <c:v>0.841304682748123</c:v>
                </c:pt>
                <c:pt idx="40">
                  <c:v>0.8391385282824457</c:v>
                </c:pt>
                <c:pt idx="41">
                  <c:v>0.8385427208537228</c:v>
                </c:pt>
                <c:pt idx="42">
                  <c:v>0.8233702317898413</c:v>
                </c:pt>
                <c:pt idx="43">
                  <c:v>0.8223911849056713</c:v>
                </c:pt>
                <c:pt idx="44">
                  <c:v>0.8167863419012011</c:v>
                </c:pt>
                <c:pt idx="45">
                  <c:v>0.8163374595679955</c:v>
                </c:pt>
                <c:pt idx="46">
                  <c:v>0.8157882374073593</c:v>
                </c:pt>
                <c:pt idx="47">
                  <c:v>0.8152001437730273</c:v>
                </c:pt>
                <c:pt idx="48">
                  <c:v>0.8150510709151506</c:v>
                </c:pt>
                <c:pt idx="49">
                  <c:v>0.8147926739281404</c:v>
                </c:pt>
                <c:pt idx="50">
                  <c:v>0.8146902770888721</c:v>
                </c:pt>
                <c:pt idx="51">
                  <c:v>0.8138443612208379</c:v>
                </c:pt>
                <c:pt idx="52">
                  <c:v>0.8130071876531131</c:v>
                </c:pt>
                <c:pt idx="53">
                  <c:v>0.8107751785584588</c:v>
                </c:pt>
                <c:pt idx="54">
                  <c:v>0.8106113133654557</c:v>
                </c:pt>
                <c:pt idx="55">
                  <c:v>0.8090576039242463</c:v>
                </c:pt>
                <c:pt idx="56">
                  <c:v>0.8071045014346296</c:v>
                </c:pt>
                <c:pt idx="57">
                  <c:v>0.8052128975489221</c:v>
                </c:pt>
                <c:pt idx="58">
                  <c:v>0.7990239236829249</c:v>
                </c:pt>
                <c:pt idx="59">
                  <c:v>0.7974016068468971</c:v>
                </c:pt>
                <c:pt idx="60">
                  <c:v>0.7966730616543015</c:v>
                </c:pt>
                <c:pt idx="61">
                  <c:v>0.7952727205956889</c:v>
                </c:pt>
                <c:pt idx="62">
                  <c:v>0.7949292601191598</c:v>
                </c:pt>
                <c:pt idx="63">
                  <c:v>0.7942757958586363</c:v>
                </c:pt>
                <c:pt idx="64">
                  <c:v>0.7934055891008139</c:v>
                </c:pt>
                <c:pt idx="65">
                  <c:v>0.7933878322486277</c:v>
                </c:pt>
                <c:pt idx="66">
                  <c:v>0.7922442244174505</c:v>
                </c:pt>
                <c:pt idx="67">
                  <c:v>0.791917552787537</c:v>
                </c:pt>
                <c:pt idx="68">
                  <c:v>0.7904584053905085</c:v>
                </c:pt>
                <c:pt idx="69">
                  <c:v>0.7904049835830794</c:v>
                </c:pt>
                <c:pt idx="70">
                  <c:v>0.7892362378572398</c:v>
                </c:pt>
                <c:pt idx="71">
                  <c:v>0.7886197393094448</c:v>
                </c:pt>
                <c:pt idx="72">
                  <c:v>0.7874953705889839</c:v>
                </c:pt>
                <c:pt idx="73">
                  <c:v>0.7824420790085542</c:v>
                </c:pt>
                <c:pt idx="74">
                  <c:v>0.7821200054051012</c:v>
                </c:pt>
                <c:pt idx="75">
                  <c:v>0.7816132242387023</c:v>
                </c:pt>
                <c:pt idx="76">
                  <c:v>0.7810686001045265</c:v>
                </c:pt>
                <c:pt idx="77">
                  <c:v>0.7778955080941752</c:v>
                </c:pt>
                <c:pt idx="78">
                  <c:v>0.7776702350477852</c:v>
                </c:pt>
                <c:pt idx="79">
                  <c:v>0.7768853942812228</c:v>
                </c:pt>
                <c:pt idx="80">
                  <c:v>0.7698249128999176</c:v>
                </c:pt>
                <c:pt idx="81">
                  <c:v>0.7682585286357677</c:v>
                </c:pt>
                <c:pt idx="82">
                  <c:v>0.7679305259981946</c:v>
                </c:pt>
                <c:pt idx="83">
                  <c:v>0.7673475143931084</c:v>
                </c:pt>
                <c:pt idx="84">
                  <c:v>0.7671236328547262</c:v>
                </c:pt>
                <c:pt idx="85">
                  <c:v>0.7670240795318217</c:v>
                </c:pt>
                <c:pt idx="86">
                  <c:v>0.76647207435517</c:v>
                </c:pt>
                <c:pt idx="87">
                  <c:v>0.7656984261530179</c:v>
                </c:pt>
                <c:pt idx="88">
                  <c:v>0.7643978199183541</c:v>
                </c:pt>
                <c:pt idx="89">
                  <c:v>0.7639818800247241</c:v>
                </c:pt>
                <c:pt idx="90">
                  <c:v>0.7611516737375945</c:v>
                </c:pt>
                <c:pt idx="91">
                  <c:v>0.7601096157408112</c:v>
                </c:pt>
                <c:pt idx="92">
                  <c:v>0.7590563349294436</c:v>
                </c:pt>
                <c:pt idx="93">
                  <c:v>0.7576276192075417</c:v>
                </c:pt>
                <c:pt idx="94">
                  <c:v>0.7557875918686444</c:v>
                </c:pt>
                <c:pt idx="95">
                  <c:v>0.7446148413222581</c:v>
                </c:pt>
                <c:pt idx="96">
                  <c:v>0.7380123778267313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0.9995702255077197</c:v>
                </c:pt>
                <c:pt idx="3">
                  <c:v>0.9989063010479601</c:v>
                </c:pt>
                <c:pt idx="4">
                  <c:v>0.9984806428633516</c:v>
                </c:pt>
                <c:pt idx="5">
                  <c:v>0.9964584967284347</c:v>
                </c:pt>
                <c:pt idx="6">
                  <c:v>0.9929587559958717</c:v>
                </c:pt>
                <c:pt idx="7">
                  <c:v>0.992634806578499</c:v>
                </c:pt>
                <c:pt idx="8">
                  <c:v>0.9899157655582942</c:v>
                </c:pt>
                <c:pt idx="9">
                  <c:v>0.9876765341488685</c:v>
                </c:pt>
                <c:pt idx="10">
                  <c:v>0.9869036274461808</c:v>
                </c:pt>
                <c:pt idx="11">
                  <c:v>0.9797489252140829</c:v>
                </c:pt>
                <c:pt idx="12">
                  <c:v>0.9796524917149317</c:v>
                </c:pt>
                <c:pt idx="13">
                  <c:v>0.9781115539361194</c:v>
                </c:pt>
                <c:pt idx="14">
                  <c:v>0.9780586813628176</c:v>
                </c:pt>
                <c:pt idx="15">
                  <c:v>0.9758489834618347</c:v>
                </c:pt>
                <c:pt idx="16">
                  <c:v>0.9723996375251399</c:v>
                </c:pt>
                <c:pt idx="17">
                  <c:v>0.9707202639232608</c:v>
                </c:pt>
                <c:pt idx="18">
                  <c:v>0.9702238691893371</c:v>
                </c:pt>
                <c:pt idx="19">
                  <c:v>0.9594115678236621</c:v>
                </c:pt>
                <c:pt idx="20">
                  <c:v>0.9435145074867844</c:v>
                </c:pt>
                <c:pt idx="21">
                  <c:v>0.9431306917694827</c:v>
                </c:pt>
                <c:pt idx="22">
                  <c:v>0.9329013474913003</c:v>
                </c:pt>
                <c:pt idx="23">
                  <c:v>0.9223952114952887</c:v>
                </c:pt>
                <c:pt idx="24">
                  <c:v>0.9200491958713035</c:v>
                </c:pt>
                <c:pt idx="25">
                  <c:v>0.9153190388221766</c:v>
                </c:pt>
                <c:pt idx="26">
                  <c:v>0.9133985215261909</c:v>
                </c:pt>
                <c:pt idx="27">
                  <c:v>0.9074168470881618</c:v>
                </c:pt>
                <c:pt idx="28">
                  <c:v>0.8953416785143726</c:v>
                </c:pt>
                <c:pt idx="29">
                  <c:v>0.8759838824574359</c:v>
                </c:pt>
                <c:pt idx="30">
                  <c:v>0.864653565751521</c:v>
                </c:pt>
                <c:pt idx="31">
                  <c:v>0.8559108080052193</c:v>
                </c:pt>
                <c:pt idx="32">
                  <c:v>0.8176265489855599</c:v>
                </c:pt>
                <c:pt idx="33">
                  <c:v>0.7802870824870092</c:v>
                </c:pt>
                <c:pt idx="34">
                  <c:v>0.7795278834885108</c:v>
                </c:pt>
                <c:pt idx="35">
                  <c:v>0.7780295874600484</c:v>
                </c:pt>
                <c:pt idx="36">
                  <c:v>0.7779755958904861</c:v>
                </c:pt>
                <c:pt idx="37">
                  <c:v>0.7774168171150477</c:v>
                </c:pt>
                <c:pt idx="38">
                  <c:v>0.775588457153933</c:v>
                </c:pt>
                <c:pt idx="39">
                  <c:v>0.7744509974552826</c:v>
                </c:pt>
                <c:pt idx="40">
                  <c:v>0.7736404445212646</c:v>
                </c:pt>
                <c:pt idx="41">
                  <c:v>0.7718148021224961</c:v>
                </c:pt>
                <c:pt idx="42">
                  <c:v>0.7700192127661487</c:v>
                </c:pt>
                <c:pt idx="43">
                  <c:v>0.7686795344575916</c:v>
                </c:pt>
                <c:pt idx="44">
                  <c:v>0.7676769138083139</c:v>
                </c:pt>
                <c:pt idx="45">
                  <c:v>0.7664203209720881</c:v>
                </c:pt>
                <c:pt idx="46">
                  <c:v>0.7657286613907325</c:v>
                </c:pt>
                <c:pt idx="47">
                  <c:v>0.7643868250179588</c:v>
                </c:pt>
                <c:pt idx="48">
                  <c:v>0.7643007022700636</c:v>
                </c:pt>
                <c:pt idx="49">
                  <c:v>0.7637716967879812</c:v>
                </c:pt>
                <c:pt idx="50">
                  <c:v>0.7633046357417397</c:v>
                </c:pt>
                <c:pt idx="51">
                  <c:v>0.7587657071606768</c:v>
                </c:pt>
                <c:pt idx="52">
                  <c:v>0.7580463923860297</c:v>
                </c:pt>
                <c:pt idx="53">
                  <c:v>0.7551887157219974</c:v>
                </c:pt>
                <c:pt idx="54">
                  <c:v>0.7550784146620482</c:v>
                </c:pt>
                <c:pt idx="55">
                  <c:v>0.7540964155152827</c:v>
                </c:pt>
                <c:pt idx="56">
                  <c:v>0.7512936895604643</c:v>
                </c:pt>
                <c:pt idx="57">
                  <c:v>0.7508017308474298</c:v>
                </c:pt>
                <c:pt idx="58">
                  <c:v>0.7497693369047964</c:v>
                </c:pt>
                <c:pt idx="59">
                  <c:v>0.7491757493528305</c:v>
                </c:pt>
                <c:pt idx="60">
                  <c:v>0.7475769035175447</c:v>
                </c:pt>
                <c:pt idx="61">
                  <c:v>0.7472137093027554</c:v>
                </c:pt>
                <c:pt idx="62">
                  <c:v>0.7415011135011894</c:v>
                </c:pt>
                <c:pt idx="63">
                  <c:v>0.7324936332110098</c:v>
                </c:pt>
                <c:pt idx="64">
                  <c:v>0.726719452650972</c:v>
                </c:pt>
                <c:pt idx="65">
                  <c:v>0.7177366702068245</c:v>
                </c:pt>
                <c:pt idx="66">
                  <c:v>0.716830403128394</c:v>
                </c:pt>
                <c:pt idx="67">
                  <c:v>0.7155084689033936</c:v>
                </c:pt>
                <c:pt idx="68">
                  <c:v>0.7148168492861903</c:v>
                </c:pt>
                <c:pt idx="69">
                  <c:v>0.7141599585172101</c:v>
                </c:pt>
                <c:pt idx="70">
                  <c:v>0.7132373461005478</c:v>
                </c:pt>
                <c:pt idx="71">
                  <c:v>0.7128626422099377</c:v>
                </c:pt>
                <c:pt idx="72">
                  <c:v>0.7128255155125852</c:v>
                </c:pt>
                <c:pt idx="73">
                  <c:v>0.7125418099964331</c:v>
                </c:pt>
                <c:pt idx="74">
                  <c:v>0.7121700234889305</c:v>
                </c:pt>
                <c:pt idx="75">
                  <c:v>0.7113669038872131</c:v>
                </c:pt>
                <c:pt idx="76">
                  <c:v>0.7068824064813862</c:v>
                </c:pt>
                <c:pt idx="77">
                  <c:v>0.7058474548330148</c:v>
                </c:pt>
                <c:pt idx="78">
                  <c:v>0.7052268914783439</c:v>
                </c:pt>
                <c:pt idx="79">
                  <c:v>0.7042380184974077</c:v>
                </c:pt>
                <c:pt idx="80">
                  <c:v>0.7039667817967282</c:v>
                </c:pt>
                <c:pt idx="81">
                  <c:v>0.7036116603406743</c:v>
                </c:pt>
                <c:pt idx="82">
                  <c:v>0.7026427294716641</c:v>
                </c:pt>
                <c:pt idx="83">
                  <c:v>0.7023822031637621</c:v>
                </c:pt>
                <c:pt idx="84">
                  <c:v>0.7022176307851857</c:v>
                </c:pt>
                <c:pt idx="85">
                  <c:v>0.7021484928019566</c:v>
                </c:pt>
                <c:pt idx="86">
                  <c:v>0.7009147194966114</c:v>
                </c:pt>
                <c:pt idx="87">
                  <c:v>0.7005539630951036</c:v>
                </c:pt>
                <c:pt idx="88">
                  <c:v>0.699672353898553</c:v>
                </c:pt>
                <c:pt idx="89">
                  <c:v>0.6992540491179412</c:v>
                </c:pt>
                <c:pt idx="90">
                  <c:v>0.6983427865204911</c:v>
                </c:pt>
                <c:pt idx="91">
                  <c:v>0.6967361077113828</c:v>
                </c:pt>
                <c:pt idx="92">
                  <c:v>0.6965174638349401</c:v>
                </c:pt>
                <c:pt idx="93">
                  <c:v>0.695963680578521</c:v>
                </c:pt>
                <c:pt idx="94">
                  <c:v>0.695506011108036</c:v>
                </c:pt>
                <c:pt idx="95">
                  <c:v>0.6945879146405673</c:v>
                </c:pt>
                <c:pt idx="96">
                  <c:v>0.6943341822385322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0.999766068692202</c:v>
                </c:pt>
                <c:pt idx="3">
                  <c:v>0.9990948597944002</c:v>
                </c:pt>
                <c:pt idx="4">
                  <c:v>0.9987676155986748</c:v>
                </c:pt>
                <c:pt idx="5">
                  <c:v>0.9984413060896395</c:v>
                </c:pt>
                <c:pt idx="6">
                  <c:v>0.9942847024502812</c:v>
                </c:pt>
                <c:pt idx="7">
                  <c:v>0.9937078449811738</c:v>
                </c:pt>
                <c:pt idx="8">
                  <c:v>0.993619413234852</c:v>
                </c:pt>
                <c:pt idx="9">
                  <c:v>0.9918682777203407</c:v>
                </c:pt>
                <c:pt idx="10">
                  <c:v>0.9907526772282802</c:v>
                </c:pt>
                <c:pt idx="11">
                  <c:v>0.9906083719886862</c:v>
                </c:pt>
                <c:pt idx="12">
                  <c:v>0.9899349302282351</c:v>
                </c:pt>
                <c:pt idx="13">
                  <c:v>0.9889333095853678</c:v>
                </c:pt>
                <c:pt idx="14">
                  <c:v>0.9885160758321698</c:v>
                </c:pt>
                <c:pt idx="15">
                  <c:v>0.9883108601765832</c:v>
                </c:pt>
                <c:pt idx="16">
                  <c:v>0.9882922183698128</c:v>
                </c:pt>
                <c:pt idx="17">
                  <c:v>0.9880577677916313</c:v>
                </c:pt>
                <c:pt idx="18">
                  <c:v>0.9878096604023618</c:v>
                </c:pt>
                <c:pt idx="19">
                  <c:v>0.9875700171203446</c:v>
                </c:pt>
                <c:pt idx="20">
                  <c:v>0.9849162338980745</c:v>
                </c:pt>
                <c:pt idx="21">
                  <c:v>0.984661999118279</c:v>
                </c:pt>
                <c:pt idx="22">
                  <c:v>0.9829587403331327</c:v>
                </c:pt>
                <c:pt idx="23">
                  <c:v>0.9820175627629132</c:v>
                </c:pt>
                <c:pt idx="24">
                  <c:v>0.9799656658422383</c:v>
                </c:pt>
                <c:pt idx="25">
                  <c:v>0.9733168239969383</c:v>
                </c:pt>
                <c:pt idx="26">
                  <c:v>0.9724661552545749</c:v>
                </c:pt>
                <c:pt idx="27">
                  <c:v>0.9707777995294372</c:v>
                </c:pt>
                <c:pt idx="28">
                  <c:v>0.969111357014486</c:v>
                </c:pt>
                <c:pt idx="29">
                  <c:v>0.9683839111341437</c:v>
                </c:pt>
                <c:pt idx="30">
                  <c:v>0.9653662232270681</c:v>
                </c:pt>
                <c:pt idx="31">
                  <c:v>0.9446201251545481</c:v>
                </c:pt>
                <c:pt idx="32">
                  <c:v>0.9230450638416974</c:v>
                </c:pt>
                <c:pt idx="33">
                  <c:v>0.9219199087745792</c:v>
                </c:pt>
                <c:pt idx="34">
                  <c:v>0.9186240477230254</c:v>
                </c:pt>
                <c:pt idx="35">
                  <c:v>0.9167361883165203</c:v>
                </c:pt>
                <c:pt idx="36">
                  <c:v>0.9141035913258998</c:v>
                </c:pt>
                <c:pt idx="37">
                  <c:v>0.9132471586822787</c:v>
                </c:pt>
                <c:pt idx="38">
                  <c:v>0.9113538469367461</c:v>
                </c:pt>
                <c:pt idx="39">
                  <c:v>0.9082565029528311</c:v>
                </c:pt>
                <c:pt idx="40">
                  <c:v>0.8886816192304516</c:v>
                </c:pt>
                <c:pt idx="41">
                  <c:v>0.8879420224231338</c:v>
                </c:pt>
                <c:pt idx="42">
                  <c:v>0.8858262033182416</c:v>
                </c:pt>
                <c:pt idx="43">
                  <c:v>0.8855883774825668</c:v>
                </c:pt>
                <c:pt idx="44">
                  <c:v>0.8855697356757966</c:v>
                </c:pt>
                <c:pt idx="45">
                  <c:v>0.8845197709602194</c:v>
                </c:pt>
                <c:pt idx="46">
                  <c:v>0.8843019370343119</c:v>
                </c:pt>
                <c:pt idx="47">
                  <c:v>0.8841157266747639</c:v>
                </c:pt>
                <c:pt idx="48">
                  <c:v>0.8835894980680545</c:v>
                </c:pt>
                <c:pt idx="49">
                  <c:v>0.8831992663748021</c:v>
                </c:pt>
                <c:pt idx="50">
                  <c:v>0.8816012117693672</c:v>
                </c:pt>
                <c:pt idx="51">
                  <c:v>0.8810823568021046</c:v>
                </c:pt>
                <c:pt idx="52">
                  <c:v>0.8809461002534559</c:v>
                </c:pt>
                <c:pt idx="53">
                  <c:v>0.8785238077681811</c:v>
                </c:pt>
                <c:pt idx="54">
                  <c:v>0.8737202970849719</c:v>
                </c:pt>
                <c:pt idx="55">
                  <c:v>0.8719727445361072</c:v>
                </c:pt>
                <c:pt idx="56">
                  <c:v>0.8701359813353453</c:v>
                </c:pt>
                <c:pt idx="57">
                  <c:v>0.8697785156032961</c:v>
                </c:pt>
                <c:pt idx="58">
                  <c:v>0.8648621674657373</c:v>
                </c:pt>
                <c:pt idx="59">
                  <c:v>0.862589788340199</c:v>
                </c:pt>
                <c:pt idx="60">
                  <c:v>0.8623940753326317</c:v>
                </c:pt>
                <c:pt idx="61">
                  <c:v>0.8523588636079218</c:v>
                </c:pt>
                <c:pt idx="62">
                  <c:v>0.8512179746481815</c:v>
                </c:pt>
                <c:pt idx="63">
                  <c:v>0.8507650670196321</c:v>
                </c:pt>
                <c:pt idx="64">
                  <c:v>0.8498571746809992</c:v>
                </c:pt>
                <c:pt idx="65">
                  <c:v>0.8477948404256147</c:v>
                </c:pt>
                <c:pt idx="66">
                  <c:v>0.846719067971974</c:v>
                </c:pt>
                <c:pt idx="67">
                  <c:v>0.8466242491999342</c:v>
                </c:pt>
                <c:pt idx="68">
                  <c:v>0.8466075806206216</c:v>
                </c:pt>
                <c:pt idx="69">
                  <c:v>0.8461946048845688</c:v>
                </c:pt>
                <c:pt idx="70">
                  <c:v>0.8450327893283706</c:v>
                </c:pt>
                <c:pt idx="71">
                  <c:v>0.8441689830453026</c:v>
                </c:pt>
                <c:pt idx="72">
                  <c:v>0.84359830489376</c:v>
                </c:pt>
                <c:pt idx="73">
                  <c:v>0.8422162667678897</c:v>
                </c:pt>
                <c:pt idx="74">
                  <c:v>0.8420651071592328</c:v>
                </c:pt>
                <c:pt idx="75">
                  <c:v>0.8420128685586458</c:v>
                </c:pt>
                <c:pt idx="76">
                  <c:v>0.8403365599064067</c:v>
                </c:pt>
                <c:pt idx="77">
                  <c:v>0.8360493078385423</c:v>
                </c:pt>
                <c:pt idx="78">
                  <c:v>0.8347193006051057</c:v>
                </c:pt>
                <c:pt idx="79">
                  <c:v>0.8316345748915114</c:v>
                </c:pt>
                <c:pt idx="80">
                  <c:v>0.8059092969650204</c:v>
                </c:pt>
                <c:pt idx="81">
                  <c:v>0.8013198814609569</c:v>
                </c:pt>
                <c:pt idx="82">
                  <c:v>0.8011032418569318</c:v>
                </c:pt>
                <c:pt idx="83">
                  <c:v>0.79989759988036</c:v>
                </c:pt>
                <c:pt idx="84">
                  <c:v>0.7985191966471752</c:v>
                </c:pt>
                <c:pt idx="85">
                  <c:v>0.7984163811112284</c:v>
                </c:pt>
                <c:pt idx="86">
                  <c:v>0.7980616155851736</c:v>
                </c:pt>
                <c:pt idx="87">
                  <c:v>0.7977574789215169</c:v>
                </c:pt>
                <c:pt idx="88">
                  <c:v>0.7974573406398138</c:v>
                </c:pt>
                <c:pt idx="89">
                  <c:v>0.7972910183359565</c:v>
                </c:pt>
                <c:pt idx="90">
                  <c:v>0.7968843257715449</c:v>
                </c:pt>
                <c:pt idx="91">
                  <c:v>0.7962573587104231</c:v>
                </c:pt>
                <c:pt idx="92">
                  <c:v>0.7941029058889935</c:v>
                </c:pt>
                <c:pt idx="93">
                  <c:v>0.7924382288933465</c:v>
                </c:pt>
                <c:pt idx="94">
                  <c:v>0.7894003413683502</c:v>
                </c:pt>
                <c:pt idx="95">
                  <c:v>0.7806682905982462</c:v>
                </c:pt>
                <c:pt idx="96">
                  <c:v>0.7631324258910291</c:v>
                </c:pt>
              </c:numCache>
            </c:numRef>
          </c:val>
          <c:smooth val="0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196123"/>
        <c:crosses val="autoZero"/>
        <c:auto val="1"/>
        <c:lblOffset val="100"/>
        <c:tickLblSkip val="4"/>
        <c:noMultiLvlLbl val="0"/>
      </c:catAx>
      <c:valAx>
        <c:axId val="1519612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8845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49871513.65999998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20345629.77249999</v>
      </c>
      <c r="G39" s="42">
        <v>0.407960943620174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29525883.88749999</v>
      </c>
      <c r="G40" s="42">
        <v>0.592039056379826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66318.12</v>
      </c>
      <c r="C7" s="36">
        <v>56417.583999999995</v>
      </c>
      <c r="D7" s="36">
        <v>64205.035</v>
      </c>
      <c r="E7" s="36">
        <v>60724.4375</v>
      </c>
      <c r="F7" s="36">
        <v>54244.880000000005</v>
      </c>
    </row>
    <row r="8" spans="1:6" ht="12.75">
      <c r="A8" s="35" t="s">
        <v>5</v>
      </c>
      <c r="B8" s="36">
        <v>66722.55</v>
      </c>
      <c r="C8" s="36">
        <v>56416.967500000006</v>
      </c>
      <c r="D8" s="36">
        <v>64595.762500000004</v>
      </c>
      <c r="E8" s="36">
        <v>60693.384999999995</v>
      </c>
      <c r="F8" s="36">
        <v>54422.18333333333</v>
      </c>
    </row>
    <row r="9" spans="1:6" ht="12.75">
      <c r="A9" s="35" t="s">
        <v>41</v>
      </c>
      <c r="B9" s="36">
        <v>67643.97</v>
      </c>
      <c r="C9" s="36">
        <v>57370.226500000004</v>
      </c>
      <c r="D9" s="36">
        <v>65568.865</v>
      </c>
      <c r="E9" s="36">
        <v>61045.27</v>
      </c>
      <c r="F9" s="36">
        <v>55517.78</v>
      </c>
    </row>
    <row r="10" spans="1:6" ht="12.75">
      <c r="A10" s="35" t="s">
        <v>16</v>
      </c>
      <c r="B10" s="36">
        <v>69254.3</v>
      </c>
      <c r="C10" s="36">
        <v>58387.554000000004</v>
      </c>
      <c r="D10" s="36">
        <v>67005.8275</v>
      </c>
      <c r="E10" s="36">
        <v>61736.805</v>
      </c>
      <c r="F10" s="36">
        <v>56550.25</v>
      </c>
    </row>
    <row r="11" spans="1:6" ht="12.75">
      <c r="A11" s="35" t="s">
        <v>89</v>
      </c>
      <c r="B11" s="36">
        <v>69838.89</v>
      </c>
      <c r="C11" s="36">
        <v>58545.1985</v>
      </c>
      <c r="D11" s="36">
        <v>67329.3875</v>
      </c>
      <c r="E11" s="36">
        <v>62115.59</v>
      </c>
      <c r="F11" s="36">
        <v>56719.93666666667</v>
      </c>
    </row>
    <row r="12" spans="1:6" ht="12.75">
      <c r="A12" s="35" t="s">
        <v>20</v>
      </c>
      <c r="B12" s="36">
        <v>70564.2</v>
      </c>
      <c r="C12" s="36">
        <v>58607.54800000001</v>
      </c>
      <c r="D12" s="36">
        <v>67502.615</v>
      </c>
      <c r="E12" s="36">
        <v>62487.645000000004</v>
      </c>
      <c r="F12" s="36">
        <v>56848.25</v>
      </c>
    </row>
    <row r="13" spans="1:6" ht="12.75">
      <c r="A13" s="35" t="s">
        <v>62</v>
      </c>
      <c r="B13" s="36">
        <v>70352.08</v>
      </c>
      <c r="C13" s="36">
        <v>58604.69499999999</v>
      </c>
      <c r="D13" s="36">
        <v>67465.5175</v>
      </c>
      <c r="E13" s="36">
        <v>62556.0625</v>
      </c>
      <c r="F13" s="36">
        <v>56863.51666666666</v>
      </c>
    </row>
    <row r="14" spans="1:6" ht="12.75">
      <c r="A14" s="35" t="s">
        <v>43</v>
      </c>
      <c r="B14" s="36">
        <v>70664.56</v>
      </c>
      <c r="C14" s="36">
        <v>58532.786</v>
      </c>
      <c r="D14" s="36">
        <v>67337.85</v>
      </c>
      <c r="E14" s="36">
        <v>62529.177500000005</v>
      </c>
      <c r="F14" s="36">
        <v>56999.33666666667</v>
      </c>
    </row>
    <row r="15" spans="1:6" ht="12.75">
      <c r="A15" s="35" t="s">
        <v>107</v>
      </c>
      <c r="B15" s="36">
        <v>70807.84</v>
      </c>
      <c r="C15" s="36">
        <v>58408.4285</v>
      </c>
      <c r="D15" s="36">
        <v>67359.20500000002</v>
      </c>
      <c r="E15" s="36">
        <v>62461.0175</v>
      </c>
      <c r="F15" s="36">
        <v>56847.05333333332</v>
      </c>
    </row>
    <row r="16" spans="1:6" ht="12.75">
      <c r="A16" s="35" t="s">
        <v>37</v>
      </c>
      <c r="B16" s="36">
        <v>70409.72</v>
      </c>
      <c r="C16" s="36">
        <v>58270.907999999996</v>
      </c>
      <c r="D16" s="36">
        <v>67420.1275</v>
      </c>
      <c r="E16" s="36">
        <v>62334.520000000004</v>
      </c>
      <c r="F16" s="36">
        <v>56592.30333333334</v>
      </c>
    </row>
    <row r="17" spans="1:6" ht="12.75">
      <c r="A17" s="35" t="s">
        <v>74</v>
      </c>
      <c r="B17" s="36">
        <v>70596.35</v>
      </c>
      <c r="C17" s="36">
        <v>58071.90800000001</v>
      </c>
      <c r="D17" s="36">
        <v>67259.47750000001</v>
      </c>
      <c r="E17" s="36">
        <v>62095.325</v>
      </c>
      <c r="F17" s="36">
        <v>56779.65333333334</v>
      </c>
    </row>
    <row r="18" spans="1:6" ht="12.75">
      <c r="A18" s="35" t="s">
        <v>10</v>
      </c>
      <c r="B18" s="36">
        <v>70173.24</v>
      </c>
      <c r="C18" s="36">
        <v>58036.71950000001</v>
      </c>
      <c r="D18" s="36">
        <v>67190.29</v>
      </c>
      <c r="E18" s="36">
        <v>61925.2325</v>
      </c>
      <c r="F18" s="36">
        <v>56558.996666666666</v>
      </c>
    </row>
    <row r="19" spans="1:6" ht="12.75">
      <c r="A19" s="35" t="s">
        <v>14</v>
      </c>
      <c r="B19" s="36">
        <v>69909.34</v>
      </c>
      <c r="C19" s="36">
        <v>57949.4685</v>
      </c>
      <c r="D19" s="36">
        <v>66863.88</v>
      </c>
      <c r="E19" s="36">
        <v>61785.155</v>
      </c>
      <c r="F19" s="36">
        <v>56394.75666666666</v>
      </c>
    </row>
    <row r="20" spans="1:6" ht="12.75">
      <c r="A20" s="35" t="s">
        <v>8</v>
      </c>
      <c r="B20" s="36">
        <v>69781.05</v>
      </c>
      <c r="C20" s="36">
        <v>57592.5745</v>
      </c>
      <c r="D20" s="36">
        <v>66702.4675</v>
      </c>
      <c r="E20" s="36">
        <v>61186.8075</v>
      </c>
      <c r="F20" s="36">
        <v>55974.22666666666</v>
      </c>
    </row>
    <row r="21" spans="1:6" ht="12.75">
      <c r="A21" s="35" t="s">
        <v>23</v>
      </c>
      <c r="B21" s="36">
        <v>68627.47</v>
      </c>
      <c r="C21" s="36">
        <v>57574.682499999995</v>
      </c>
      <c r="D21" s="36">
        <v>65900.58</v>
      </c>
      <c r="E21" s="36">
        <v>61283.2025</v>
      </c>
      <c r="F21" s="36">
        <v>55371.909999999996</v>
      </c>
    </row>
    <row r="22" spans="1:6" ht="12.75">
      <c r="A22" s="35" t="s">
        <v>105</v>
      </c>
      <c r="B22" s="36">
        <v>65545.43</v>
      </c>
      <c r="C22" s="36">
        <v>57723.59150000002</v>
      </c>
      <c r="D22" s="36">
        <v>65642.25</v>
      </c>
      <c r="E22" s="36">
        <v>61183.5</v>
      </c>
      <c r="F22" s="36">
        <v>54353.12666666667</v>
      </c>
    </row>
    <row r="23" spans="1:6" ht="12.75">
      <c r="A23" s="35" t="s">
        <v>6</v>
      </c>
      <c r="B23" s="36">
        <v>65333.88</v>
      </c>
      <c r="C23" s="36">
        <v>57690.2865</v>
      </c>
      <c r="D23" s="36">
        <v>65696.255</v>
      </c>
      <c r="E23" s="36">
        <v>61289.23499999999</v>
      </c>
      <c r="F23" s="36">
        <v>54319.46</v>
      </c>
    </row>
    <row r="24" spans="1:6" ht="12.75">
      <c r="A24" s="35" t="s">
        <v>76</v>
      </c>
      <c r="B24" s="36">
        <v>66853.85</v>
      </c>
      <c r="C24" s="36">
        <v>57638.48650000001</v>
      </c>
      <c r="D24" s="36">
        <v>65724.64</v>
      </c>
      <c r="E24" s="36">
        <v>60829.4925</v>
      </c>
      <c r="F24" s="36">
        <v>54715.159999999996</v>
      </c>
    </row>
    <row r="25" spans="1:6" ht="12.75">
      <c r="A25" s="35" t="s">
        <v>86</v>
      </c>
      <c r="B25" s="36">
        <v>66360.17</v>
      </c>
      <c r="C25" s="36">
        <v>57531.568499999994</v>
      </c>
      <c r="D25" s="36">
        <v>65322.350000000006</v>
      </c>
      <c r="E25" s="36">
        <v>60017.009999999995</v>
      </c>
      <c r="F25" s="36">
        <v>54345.97</v>
      </c>
    </row>
    <row r="26" spans="1:6" ht="12.75">
      <c r="A26" s="35" t="s">
        <v>27</v>
      </c>
      <c r="B26" s="36">
        <v>67422.75</v>
      </c>
      <c r="C26" s="36">
        <v>57546.2895</v>
      </c>
      <c r="D26" s="36">
        <v>65081.8875</v>
      </c>
      <c r="E26" s="36">
        <v>58998.542499999996</v>
      </c>
      <c r="F26" s="36">
        <v>54612.85</v>
      </c>
    </row>
    <row r="27" spans="1:6" ht="12.75">
      <c r="A27" s="35" t="s">
        <v>124</v>
      </c>
      <c r="B27" s="36">
        <v>67157.84</v>
      </c>
      <c r="C27" s="36">
        <v>57788.98699999999</v>
      </c>
      <c r="D27" s="36">
        <v>65447.355</v>
      </c>
      <c r="E27" s="36">
        <v>59022.552500000005</v>
      </c>
      <c r="F27" s="36">
        <v>53943.416666666664</v>
      </c>
    </row>
    <row r="28" spans="1:6" ht="12.75">
      <c r="A28" s="35" t="s">
        <v>63</v>
      </c>
      <c r="B28" s="36">
        <v>67835.1</v>
      </c>
      <c r="C28" s="36">
        <v>57969.71349999999</v>
      </c>
      <c r="D28" s="36">
        <v>65474.35249999999</v>
      </c>
      <c r="E28" s="36">
        <v>58358.634999999995</v>
      </c>
      <c r="F28" s="36">
        <v>53582.829999999994</v>
      </c>
    </row>
    <row r="29" spans="1:6" ht="12.75">
      <c r="A29" s="35" t="s">
        <v>0</v>
      </c>
      <c r="B29" s="36">
        <v>67600.02</v>
      </c>
      <c r="C29" s="36">
        <v>58448.6225</v>
      </c>
      <c r="D29" s="36">
        <v>66034.655</v>
      </c>
      <c r="E29" s="36">
        <v>57701.4125</v>
      </c>
      <c r="F29" s="36">
        <v>53384.81333333333</v>
      </c>
    </row>
    <row r="30" spans="1:6" ht="12.75">
      <c r="A30" s="35" t="s">
        <v>87</v>
      </c>
      <c r="B30" s="36">
        <v>69754.43</v>
      </c>
      <c r="C30" s="36">
        <v>59426.748999999996</v>
      </c>
      <c r="D30" s="36">
        <v>66992.285</v>
      </c>
      <c r="E30" s="36">
        <v>57554.655000000006</v>
      </c>
      <c r="F30" s="36">
        <v>54054.37666666667</v>
      </c>
    </row>
    <row r="31" spans="1:6" ht="12.75">
      <c r="A31" s="35" t="s">
        <v>115</v>
      </c>
      <c r="B31" s="36">
        <v>69370.76</v>
      </c>
      <c r="C31" s="36">
        <v>60606.724</v>
      </c>
      <c r="D31" s="36">
        <v>67371.525</v>
      </c>
      <c r="E31" s="36">
        <v>57258.755000000005</v>
      </c>
      <c r="F31" s="36">
        <v>53668.206666666665</v>
      </c>
    </row>
    <row r="32" spans="1:6" ht="12.75">
      <c r="A32" s="35" t="s">
        <v>82</v>
      </c>
      <c r="B32" s="36">
        <v>70318.19</v>
      </c>
      <c r="C32" s="36">
        <v>61959.90499999999</v>
      </c>
      <c r="D32" s="36">
        <v>69349.8925</v>
      </c>
      <c r="E32" s="36">
        <v>57138.615</v>
      </c>
      <c r="F32" s="36">
        <v>54347.04</v>
      </c>
    </row>
    <row r="33" spans="1:6" ht="12.75">
      <c r="A33" s="35" t="s">
        <v>61</v>
      </c>
      <c r="B33" s="36">
        <v>71072.43</v>
      </c>
      <c r="C33" s="36">
        <v>63258.759999999995</v>
      </c>
      <c r="D33" s="36">
        <v>69300.6525</v>
      </c>
      <c r="E33" s="36">
        <v>56764.424999999996</v>
      </c>
      <c r="F33" s="36">
        <v>54189.42999999999</v>
      </c>
    </row>
    <row r="34" spans="1:6" ht="12.75">
      <c r="A34" s="35" t="s">
        <v>36</v>
      </c>
      <c r="B34" s="36">
        <v>71925.53</v>
      </c>
      <c r="C34" s="36">
        <v>64459.29100000001</v>
      </c>
      <c r="D34" s="36">
        <v>69949.9475</v>
      </c>
      <c r="E34" s="36">
        <v>56009.05</v>
      </c>
      <c r="F34" s="36">
        <v>54051.02333333334</v>
      </c>
    </row>
    <row r="35" spans="1:6" ht="12.75">
      <c r="A35" s="35" t="s">
        <v>108</v>
      </c>
      <c r="B35" s="36">
        <v>73796.37</v>
      </c>
      <c r="C35" s="36">
        <v>66793.6665</v>
      </c>
      <c r="D35" s="36">
        <v>72190.82</v>
      </c>
      <c r="E35" s="36">
        <v>54798.10250000001</v>
      </c>
      <c r="F35" s="36">
        <v>54641.92333333334</v>
      </c>
    </row>
    <row r="36" spans="1:6" ht="12.75">
      <c r="A36" s="35" t="s">
        <v>48</v>
      </c>
      <c r="B36" s="36">
        <v>76723.58</v>
      </c>
      <c r="C36" s="36">
        <v>69485.856</v>
      </c>
      <c r="D36" s="36">
        <v>73758.3</v>
      </c>
      <c r="E36" s="36">
        <v>54089.3225</v>
      </c>
      <c r="F36" s="36">
        <v>55856.32</v>
      </c>
    </row>
    <row r="37" spans="1:6" ht="12.75">
      <c r="A37" s="35" t="s">
        <v>112</v>
      </c>
      <c r="B37" s="36">
        <v>76997.73</v>
      </c>
      <c r="C37" s="36">
        <v>70553.48099999997</v>
      </c>
      <c r="D37" s="36">
        <v>73855.005</v>
      </c>
      <c r="E37" s="36">
        <v>53542.41</v>
      </c>
      <c r="F37" s="36">
        <v>56753.71666666667</v>
      </c>
    </row>
    <row r="38" spans="1:6" ht="12.75">
      <c r="A38" s="35" t="s">
        <v>9</v>
      </c>
      <c r="B38" s="36">
        <v>79767.68</v>
      </c>
      <c r="C38" s="36">
        <v>72711.496</v>
      </c>
      <c r="D38" s="36">
        <v>74576.7875</v>
      </c>
      <c r="E38" s="36">
        <v>51147.4975</v>
      </c>
      <c r="F38" s="36">
        <v>58303.37666666667</v>
      </c>
    </row>
    <row r="39" spans="1:6" ht="12.75">
      <c r="A39" s="35" t="s">
        <v>45</v>
      </c>
      <c r="B39" s="36">
        <v>83412.29</v>
      </c>
      <c r="C39" s="36">
        <v>76607.437</v>
      </c>
      <c r="D39" s="36">
        <v>77528.60750000001</v>
      </c>
      <c r="E39" s="36">
        <v>48395.90000000001</v>
      </c>
      <c r="F39" s="36">
        <v>60637.65333333334</v>
      </c>
    </row>
    <row r="40" spans="1:6" ht="12.75">
      <c r="A40" s="35" t="s">
        <v>83</v>
      </c>
      <c r="B40" s="36">
        <v>86428.96</v>
      </c>
      <c r="C40" s="36">
        <v>78913.82450000002</v>
      </c>
      <c r="D40" s="36">
        <v>79737.73750000002</v>
      </c>
      <c r="E40" s="36">
        <v>48517.76</v>
      </c>
      <c r="F40" s="36">
        <v>62209.81</v>
      </c>
    </row>
    <row r="41" spans="1:6" ht="12.75">
      <c r="A41" s="35" t="s">
        <v>39</v>
      </c>
      <c r="B41" s="36">
        <v>88135.88</v>
      </c>
      <c r="C41" s="36">
        <v>80047.4995</v>
      </c>
      <c r="D41" s="36">
        <v>80504.23</v>
      </c>
      <c r="E41" s="36">
        <v>48670.4675</v>
      </c>
      <c r="F41" s="36">
        <v>64113.52333333334</v>
      </c>
    </row>
    <row r="42" spans="1:6" ht="12.75">
      <c r="A42" s="35" t="s">
        <v>64</v>
      </c>
      <c r="B42" s="36">
        <v>88086.18</v>
      </c>
      <c r="C42" s="36">
        <v>80687.91150000002</v>
      </c>
      <c r="D42" s="36">
        <v>80494.1225</v>
      </c>
      <c r="E42" s="36">
        <v>48811.6875</v>
      </c>
      <c r="F42" s="36">
        <v>64192.63333333333</v>
      </c>
    </row>
    <row r="43" spans="1:6" ht="12.75">
      <c r="A43" s="35" t="s">
        <v>35</v>
      </c>
      <c r="B43" s="36">
        <v>88205.72</v>
      </c>
      <c r="C43" s="36">
        <v>80972.94000000002</v>
      </c>
      <c r="D43" s="36">
        <v>81336.2425</v>
      </c>
      <c r="E43" s="36">
        <v>48764.195</v>
      </c>
      <c r="F43" s="36">
        <v>64177.61666666667</v>
      </c>
    </row>
    <row r="44" spans="1:6" ht="12.75">
      <c r="A44" s="35" t="s">
        <v>69</v>
      </c>
      <c r="B44" s="36">
        <v>88676.54</v>
      </c>
      <c r="C44" s="36">
        <v>81719.448</v>
      </c>
      <c r="D44" s="36">
        <v>81232.36750000001</v>
      </c>
      <c r="E44" s="36">
        <v>48632.134999999995</v>
      </c>
      <c r="F44" s="36">
        <v>64092.57666666666</v>
      </c>
    </row>
    <row r="45" spans="1:6" ht="12.75">
      <c r="A45" s="35" t="s">
        <v>93</v>
      </c>
      <c r="B45" s="36">
        <v>87847.13</v>
      </c>
      <c r="C45" s="36">
        <v>82056.3095</v>
      </c>
      <c r="D45" s="36">
        <v>80934.405</v>
      </c>
      <c r="E45" s="36">
        <v>48667.09</v>
      </c>
      <c r="F45" s="36">
        <v>63455.45</v>
      </c>
    </row>
    <row r="46" spans="1:6" ht="12.75">
      <c r="A46" s="35" t="s">
        <v>26</v>
      </c>
      <c r="B46" s="36">
        <v>88983.6</v>
      </c>
      <c r="C46" s="36">
        <v>82086.94849999998</v>
      </c>
      <c r="D46" s="36">
        <v>81016.435</v>
      </c>
      <c r="E46" s="36">
        <v>48281.695</v>
      </c>
      <c r="F46" s="36">
        <v>63599.02333333334</v>
      </c>
    </row>
    <row r="47" spans="1:6" ht="12.75">
      <c r="A47" s="35" t="s">
        <v>60</v>
      </c>
      <c r="B47" s="36">
        <v>88173.07</v>
      </c>
      <c r="C47" s="36">
        <v>81763.554</v>
      </c>
      <c r="D47" s="36">
        <v>80702.095</v>
      </c>
      <c r="E47" s="36">
        <v>48446.604999999996</v>
      </c>
      <c r="F47" s="36">
        <v>63038.293333333335</v>
      </c>
    </row>
    <row r="48" spans="1:6" ht="12.75">
      <c r="A48" s="35" t="s">
        <v>122</v>
      </c>
      <c r="B48" s="36">
        <v>88400.71</v>
      </c>
      <c r="C48" s="36">
        <v>82469.90649999997</v>
      </c>
      <c r="D48" s="36">
        <v>81302.01749999999</v>
      </c>
      <c r="E48" s="36">
        <v>48169.369999999995</v>
      </c>
      <c r="F48" s="36">
        <v>63546.530000000006</v>
      </c>
    </row>
    <row r="49" spans="1:6" ht="12.75">
      <c r="A49" s="35" t="s">
        <v>56</v>
      </c>
      <c r="B49" s="36">
        <v>88396.52</v>
      </c>
      <c r="C49" s="36">
        <v>83100.46699999998</v>
      </c>
      <c r="D49" s="36">
        <v>81231.19750000001</v>
      </c>
      <c r="E49" s="36">
        <v>47749.332500000004</v>
      </c>
      <c r="F49" s="36">
        <v>64134.530000000006</v>
      </c>
    </row>
    <row r="50" spans="1:6" ht="12.75">
      <c r="A50" s="35" t="s">
        <v>110</v>
      </c>
      <c r="B50" s="36">
        <v>88310.56</v>
      </c>
      <c r="C50" s="36">
        <v>82993.23300000001</v>
      </c>
      <c r="D50" s="36">
        <v>79695.935</v>
      </c>
      <c r="E50" s="36">
        <v>46997.975</v>
      </c>
      <c r="F50" s="36">
        <v>63442.27666666667</v>
      </c>
    </row>
    <row r="51" spans="1:6" ht="12.75">
      <c r="A51" s="35" t="s">
        <v>77</v>
      </c>
      <c r="B51" s="36">
        <v>89195.12</v>
      </c>
      <c r="C51" s="36">
        <v>82997.036</v>
      </c>
      <c r="D51" s="36">
        <v>79913.45250000001</v>
      </c>
      <c r="E51" s="36">
        <v>47241.6325</v>
      </c>
      <c r="F51" s="36">
        <v>63589.76</v>
      </c>
    </row>
    <row r="52" spans="1:6" ht="12.75">
      <c r="A52" s="35" t="s">
        <v>113</v>
      </c>
      <c r="B52" s="36">
        <v>89955.66</v>
      </c>
      <c r="C52" s="36">
        <v>82436.581</v>
      </c>
      <c r="D52" s="36">
        <v>79224.655</v>
      </c>
      <c r="E52" s="36">
        <v>47234.7325</v>
      </c>
      <c r="F52" s="36">
        <v>63410.10333333333</v>
      </c>
    </row>
    <row r="53" spans="1:6" ht="12.75">
      <c r="A53" s="35" t="s">
        <v>3</v>
      </c>
      <c r="B53" s="36">
        <v>88527.76</v>
      </c>
      <c r="C53" s="36">
        <v>80985.1505</v>
      </c>
      <c r="D53" s="36">
        <v>78065.84</v>
      </c>
      <c r="E53" s="36">
        <v>46967.2</v>
      </c>
      <c r="F53" s="36">
        <v>62316.78333333333</v>
      </c>
    </row>
    <row r="54" spans="1:6" ht="12.75">
      <c r="A54" s="35" t="s">
        <v>2</v>
      </c>
      <c r="B54" s="36">
        <v>83737.91</v>
      </c>
      <c r="C54" s="36">
        <v>76882.94</v>
      </c>
      <c r="D54" s="36">
        <v>73480.37999999999</v>
      </c>
      <c r="E54" s="36">
        <v>45821.9175</v>
      </c>
      <c r="F54" s="36">
        <v>59252.693333333336</v>
      </c>
    </row>
    <row r="55" spans="1:6" ht="12.75">
      <c r="A55" s="35" t="s">
        <v>70</v>
      </c>
      <c r="B55" s="36">
        <v>75942.94</v>
      </c>
      <c r="C55" s="36">
        <v>70640.867</v>
      </c>
      <c r="D55" s="36">
        <v>68046.73499999999</v>
      </c>
      <c r="E55" s="36">
        <v>44675.035</v>
      </c>
      <c r="F55" s="36">
        <v>54152.79666666667</v>
      </c>
    </row>
    <row r="56" spans="1:6" ht="12.75">
      <c r="A56" s="35" t="s">
        <v>126</v>
      </c>
      <c r="B56" s="36">
        <v>75454.65</v>
      </c>
      <c r="C56" s="36">
        <v>70440.38949999998</v>
      </c>
      <c r="D56" s="36">
        <v>67965.8225</v>
      </c>
      <c r="E56" s="36">
        <v>44759.392499999994</v>
      </c>
      <c r="F56" s="36">
        <v>54064.079999999994</v>
      </c>
    </row>
    <row r="57" spans="1:6" ht="12.75">
      <c r="A57" s="35" t="s">
        <v>34</v>
      </c>
      <c r="B57" s="36">
        <v>77164.35</v>
      </c>
      <c r="C57" s="36">
        <v>72310.27949999999</v>
      </c>
      <c r="D57" s="36">
        <v>69528.91249999999</v>
      </c>
      <c r="E57" s="36">
        <v>44898.780000000006</v>
      </c>
      <c r="F57" s="36">
        <v>55359.34666666667</v>
      </c>
    </row>
    <row r="58" spans="1:6" ht="12.75">
      <c r="A58" s="35" t="s">
        <v>91</v>
      </c>
      <c r="B58" s="36">
        <v>78987.14</v>
      </c>
      <c r="C58" s="36">
        <v>75971.1765</v>
      </c>
      <c r="D58" s="36">
        <v>74245.2</v>
      </c>
      <c r="E58" s="36">
        <v>45460.7075</v>
      </c>
      <c r="F58" s="36">
        <v>56765.670000000006</v>
      </c>
    </row>
    <row r="59" spans="1:6" ht="12.75">
      <c r="A59" s="35" t="s">
        <v>59</v>
      </c>
      <c r="B59" s="36">
        <v>86790</v>
      </c>
      <c r="C59" s="36">
        <v>82152.935</v>
      </c>
      <c r="D59" s="36">
        <v>80706.82</v>
      </c>
      <c r="E59" s="36">
        <v>46765.4675</v>
      </c>
      <c r="F59" s="36">
        <v>61969.4</v>
      </c>
    </row>
    <row r="60" spans="1:6" ht="12.75">
      <c r="A60" s="35" t="s">
        <v>116</v>
      </c>
      <c r="B60" s="36">
        <v>89400.06</v>
      </c>
      <c r="C60" s="36">
        <v>83450.70949999997</v>
      </c>
      <c r="D60" s="36">
        <v>82644.1525</v>
      </c>
      <c r="E60" s="36">
        <v>47173.3025</v>
      </c>
      <c r="F60" s="36">
        <v>63482.23333333334</v>
      </c>
    </row>
    <row r="61" spans="1:6" ht="12.75">
      <c r="A61" s="35" t="s">
        <v>114</v>
      </c>
      <c r="B61" s="36">
        <v>89139.69</v>
      </c>
      <c r="C61" s="36">
        <v>83869.78950000001</v>
      </c>
      <c r="D61" s="36">
        <v>82584.32</v>
      </c>
      <c r="E61" s="36">
        <v>47420.3975</v>
      </c>
      <c r="F61" s="36">
        <v>63670.636666666665</v>
      </c>
    </row>
    <row r="62" spans="1:6" ht="12.75">
      <c r="A62" s="35" t="s">
        <v>68</v>
      </c>
      <c r="B62" s="36">
        <v>89383.66</v>
      </c>
      <c r="C62" s="36">
        <v>84444.256</v>
      </c>
      <c r="D62" s="36">
        <v>82532.38750000001</v>
      </c>
      <c r="E62" s="36">
        <v>47811.642499999994</v>
      </c>
      <c r="F62" s="36">
        <v>63098.71</v>
      </c>
    </row>
    <row r="63" spans="1:6" ht="12.75">
      <c r="A63" s="35" t="s">
        <v>101</v>
      </c>
      <c r="B63" s="36">
        <v>88549.93</v>
      </c>
      <c r="C63" s="36">
        <v>84452.14650000002</v>
      </c>
      <c r="D63" s="36">
        <v>82575.8825</v>
      </c>
      <c r="E63" s="36">
        <v>47900.97</v>
      </c>
      <c r="F63" s="36">
        <v>62479.77</v>
      </c>
    </row>
    <row r="64" spans="1:6" ht="12.75">
      <c r="A64" s="35" t="s">
        <v>118</v>
      </c>
      <c r="B64" s="36">
        <v>88294.25</v>
      </c>
      <c r="C64" s="36">
        <v>84650.155</v>
      </c>
      <c r="D64" s="36">
        <v>82036.16</v>
      </c>
      <c r="E64" s="36">
        <v>48085.565</v>
      </c>
      <c r="F64" s="36">
        <v>62425.16333333333</v>
      </c>
    </row>
    <row r="65" spans="1:6" ht="12.75">
      <c r="A65" s="35" t="s">
        <v>44</v>
      </c>
      <c r="B65" s="36">
        <v>88940.38</v>
      </c>
      <c r="C65" s="36">
        <v>84655.10549999999</v>
      </c>
      <c r="D65" s="36">
        <v>82504.4625</v>
      </c>
      <c r="E65" s="36">
        <v>47944.2375</v>
      </c>
      <c r="F65" s="36">
        <v>62906.57666666666</v>
      </c>
    </row>
    <row r="66" spans="1:6" ht="12.75">
      <c r="A66" s="35" t="s">
        <v>117</v>
      </c>
      <c r="B66" s="36">
        <v>89753.1</v>
      </c>
      <c r="C66" s="36">
        <v>84514.383</v>
      </c>
      <c r="D66" s="36">
        <v>82306.36750000001</v>
      </c>
      <c r="E66" s="36">
        <v>48022.845</v>
      </c>
      <c r="F66" s="36">
        <v>63426.03</v>
      </c>
    </row>
    <row r="67" spans="1:6" ht="12.75">
      <c r="A67" s="35" t="s">
        <v>92</v>
      </c>
      <c r="B67" s="36">
        <v>89831.43</v>
      </c>
      <c r="C67" s="36">
        <v>84463.89199999998</v>
      </c>
      <c r="D67" s="36">
        <v>81619.92499999999</v>
      </c>
      <c r="E67" s="36">
        <v>47778.55</v>
      </c>
      <c r="F67" s="36">
        <v>63441.079999999994</v>
      </c>
    </row>
    <row r="68" spans="1:6" ht="12.75">
      <c r="A68" s="35" t="s">
        <v>25</v>
      </c>
      <c r="B68" s="36">
        <v>89915.98</v>
      </c>
      <c r="C68" s="36">
        <v>84633.75149999998</v>
      </c>
      <c r="D68" s="36">
        <v>81727.42249999999</v>
      </c>
      <c r="E68" s="36">
        <v>47817.03</v>
      </c>
      <c r="F68" s="36">
        <v>63224.36666666666</v>
      </c>
    </row>
    <row r="69" spans="1:6" ht="12.75">
      <c r="A69" s="35" t="s">
        <v>96</v>
      </c>
      <c r="B69" s="36">
        <v>90829.89</v>
      </c>
      <c r="C69" s="36">
        <v>84796.4255</v>
      </c>
      <c r="D69" s="36">
        <v>82189.42749999999</v>
      </c>
      <c r="E69" s="36">
        <v>47465.395</v>
      </c>
      <c r="F69" s="36">
        <v>63825.753333333334</v>
      </c>
    </row>
    <row r="70" spans="1:6" ht="12.75">
      <c r="A70" s="35" t="s">
        <v>49</v>
      </c>
      <c r="B70" s="36">
        <v>90887.67</v>
      </c>
      <c r="C70" s="36">
        <v>84700.45099999999</v>
      </c>
      <c r="D70" s="36">
        <v>81224.4975</v>
      </c>
      <c r="E70" s="36">
        <v>46865.485</v>
      </c>
      <c r="F70" s="36">
        <v>63783.04666666667</v>
      </c>
    </row>
    <row r="71" spans="1:6" ht="12.75">
      <c r="A71" s="35" t="s">
        <v>85</v>
      </c>
      <c r="B71" s="36">
        <v>91539.89</v>
      </c>
      <c r="C71" s="36">
        <v>84477.026</v>
      </c>
      <c r="D71" s="36">
        <v>79580.6525</v>
      </c>
      <c r="E71" s="36">
        <v>46742.7475</v>
      </c>
      <c r="F71" s="36">
        <v>63788.72333333333</v>
      </c>
    </row>
    <row r="72" spans="1:6" ht="12.75">
      <c r="A72" s="35" t="s">
        <v>42</v>
      </c>
      <c r="B72" s="36">
        <v>90891.05</v>
      </c>
      <c r="C72" s="36">
        <v>84200.50899999999</v>
      </c>
      <c r="D72" s="36">
        <v>77970.72</v>
      </c>
      <c r="E72" s="36">
        <v>46902.6175</v>
      </c>
      <c r="F72" s="36">
        <v>63394.72</v>
      </c>
    </row>
    <row r="73" spans="1:6" ht="12.75">
      <c r="A73" s="35" t="s">
        <v>21</v>
      </c>
      <c r="B73" s="36">
        <v>90886.3</v>
      </c>
      <c r="C73" s="36">
        <v>83432.39749999999</v>
      </c>
      <c r="D73" s="36">
        <v>74859.12000000001</v>
      </c>
      <c r="E73" s="36">
        <v>46385.39</v>
      </c>
      <c r="F73" s="36">
        <v>63208.04666666667</v>
      </c>
    </row>
    <row r="74" spans="1:6" ht="12.75">
      <c r="A74" s="35" t="s">
        <v>120</v>
      </c>
      <c r="B74" s="36">
        <v>89026.99</v>
      </c>
      <c r="C74" s="36">
        <v>81633.98199999999</v>
      </c>
      <c r="D74" s="36">
        <v>71228.745</v>
      </c>
      <c r="E74" s="36">
        <v>44842.08750000001</v>
      </c>
      <c r="F74" s="36">
        <v>62163.113333333335</v>
      </c>
    </row>
    <row r="75" spans="1:6" ht="12.75">
      <c r="A75" s="35" t="s">
        <v>72</v>
      </c>
      <c r="B75" s="36">
        <v>83949.53</v>
      </c>
      <c r="C75" s="36">
        <v>77954.51999999999</v>
      </c>
      <c r="D75" s="36">
        <v>66546.1375</v>
      </c>
      <c r="E75" s="36">
        <v>44054.3575</v>
      </c>
      <c r="F75" s="36">
        <v>59180.466666666674</v>
      </c>
    </row>
    <row r="76" spans="1:6" ht="12.75">
      <c r="A76" s="35" t="s">
        <v>119</v>
      </c>
      <c r="B76" s="36">
        <v>83462.73</v>
      </c>
      <c r="C76" s="36">
        <v>77294.26599999999</v>
      </c>
      <c r="D76" s="36">
        <v>65840.37</v>
      </c>
      <c r="E76" s="36">
        <v>43938.265</v>
      </c>
      <c r="F76" s="36">
        <v>58847.71</v>
      </c>
    </row>
    <row r="77" spans="1:6" ht="12.75">
      <c r="A77" s="35" t="s">
        <v>65</v>
      </c>
      <c r="B77" s="36">
        <v>84434.6</v>
      </c>
      <c r="C77" s="36">
        <v>77442.57800000001</v>
      </c>
      <c r="D77" s="36">
        <v>65570.3325</v>
      </c>
      <c r="E77" s="36">
        <v>43954.56250000001</v>
      </c>
      <c r="F77" s="36">
        <v>58968.89666666667</v>
      </c>
    </row>
    <row r="78" spans="1:6" ht="12.75">
      <c r="A78" s="35" t="s">
        <v>104</v>
      </c>
      <c r="B78" s="36">
        <v>83801.72</v>
      </c>
      <c r="C78" s="36">
        <v>76949.26650000001</v>
      </c>
      <c r="D78" s="36">
        <v>65326.765</v>
      </c>
      <c r="E78" s="36">
        <v>43768.7475</v>
      </c>
      <c r="F78" s="36">
        <v>58678.71666666667</v>
      </c>
    </row>
    <row r="79" spans="1:6" ht="12.75">
      <c r="A79" s="35" t="s">
        <v>81</v>
      </c>
      <c r="B79" s="36">
        <v>82833.97</v>
      </c>
      <c r="C79" s="36">
        <v>76145.885</v>
      </c>
      <c r="D79" s="36">
        <v>64550.7525</v>
      </c>
      <c r="E79" s="36">
        <v>43846.465</v>
      </c>
      <c r="F79" s="36">
        <v>58502.20333333333</v>
      </c>
    </row>
    <row r="80" spans="1:6" ht="12.75">
      <c r="A80" s="35" t="s">
        <v>7</v>
      </c>
      <c r="B80" s="36">
        <v>82631.3</v>
      </c>
      <c r="C80" s="36">
        <v>75670.62700000001</v>
      </c>
      <c r="D80" s="36">
        <v>64637.645000000004</v>
      </c>
      <c r="E80" s="36">
        <v>43536.7475</v>
      </c>
      <c r="F80" s="36">
        <v>58623.74</v>
      </c>
    </row>
    <row r="81" spans="1:6" ht="12.75">
      <c r="A81" s="35" t="s">
        <v>75</v>
      </c>
      <c r="B81" s="36">
        <v>80027.25</v>
      </c>
      <c r="C81" s="36">
        <v>75201.31999999998</v>
      </c>
      <c r="D81" s="36">
        <v>65174.81</v>
      </c>
      <c r="E81" s="36">
        <v>43823.8975</v>
      </c>
      <c r="F81" s="36">
        <v>57046.81333333333</v>
      </c>
    </row>
    <row r="82" spans="1:6" ht="12.75">
      <c r="A82" s="35" t="s">
        <v>31</v>
      </c>
      <c r="B82" s="36">
        <v>79359.86</v>
      </c>
      <c r="C82" s="36">
        <v>74572.88700000002</v>
      </c>
      <c r="D82" s="36">
        <v>65225.76</v>
      </c>
      <c r="E82" s="36">
        <v>43923.645</v>
      </c>
      <c r="F82" s="36">
        <v>56694.886666666665</v>
      </c>
    </row>
    <row r="83" spans="1:6" ht="12.75">
      <c r="A83" s="35" t="s">
        <v>123</v>
      </c>
      <c r="B83" s="36">
        <v>77989.09</v>
      </c>
      <c r="C83" s="36">
        <v>74190.02349999998</v>
      </c>
      <c r="D83" s="36">
        <v>64269.89750000001</v>
      </c>
      <c r="E83" s="36">
        <v>44037.38999999999</v>
      </c>
      <c r="F83" s="36">
        <v>56086.40666666667</v>
      </c>
    </row>
    <row r="84" spans="1:6" ht="12.75">
      <c r="A84" s="35" t="s">
        <v>33</v>
      </c>
      <c r="B84" s="36">
        <v>78273.2</v>
      </c>
      <c r="C84" s="36">
        <v>73591.09250000001</v>
      </c>
      <c r="D84" s="36">
        <v>64664.2625</v>
      </c>
      <c r="E84" s="36">
        <v>44015.174999999996</v>
      </c>
      <c r="F84" s="36">
        <v>55833.37333333333</v>
      </c>
    </row>
    <row r="85" spans="1:6" ht="12.75">
      <c r="A85" s="35" t="s">
        <v>71</v>
      </c>
      <c r="B85" s="36">
        <v>77189.42</v>
      </c>
      <c r="C85" s="36">
        <v>72759.33200000001</v>
      </c>
      <c r="D85" s="36">
        <v>64288.515</v>
      </c>
      <c r="E85" s="36">
        <v>44155.0375</v>
      </c>
      <c r="F85" s="36">
        <v>54554.57</v>
      </c>
    </row>
    <row r="86" spans="1:6" ht="12.75">
      <c r="A86" s="35" t="s">
        <v>29</v>
      </c>
      <c r="B86" s="36">
        <v>72960.22</v>
      </c>
      <c r="C86" s="36">
        <v>69054.42900000002</v>
      </c>
      <c r="D86" s="36">
        <v>62613.49250000001</v>
      </c>
      <c r="E86" s="36">
        <v>44116.2175</v>
      </c>
      <c r="F86" s="36">
        <v>51733.44</v>
      </c>
    </row>
    <row r="87" spans="1:6" ht="12.75">
      <c r="A87" s="35" t="s">
        <v>24</v>
      </c>
      <c r="B87" s="36">
        <v>71258.39</v>
      </c>
      <c r="C87" s="36">
        <v>67429.262</v>
      </c>
      <c r="D87" s="36">
        <v>62461.425</v>
      </c>
      <c r="E87" s="36">
        <v>44219.78</v>
      </c>
      <c r="F87" s="36">
        <v>50673.68666666667</v>
      </c>
    </row>
    <row r="88" spans="1:6" ht="12.75">
      <c r="A88" s="35" t="s">
        <v>30</v>
      </c>
      <c r="B88" s="36">
        <v>71807.57</v>
      </c>
      <c r="C88" s="36">
        <v>67558.50850000001</v>
      </c>
      <c r="D88" s="36">
        <v>62731.567500000005</v>
      </c>
      <c r="E88" s="36">
        <v>44550.552500000005</v>
      </c>
      <c r="F88" s="36">
        <v>51113.85666666667</v>
      </c>
    </row>
    <row r="89" spans="1:6" ht="12.75">
      <c r="A89" s="35" t="s">
        <v>18</v>
      </c>
      <c r="B89" s="36">
        <v>71797.76</v>
      </c>
      <c r="C89" s="36">
        <v>67720.153</v>
      </c>
      <c r="D89" s="36">
        <v>63138.635</v>
      </c>
      <c r="E89" s="36">
        <v>44593.88</v>
      </c>
      <c r="F89" s="36">
        <v>50975.556666666664</v>
      </c>
    </row>
    <row r="90" spans="1:6" ht="12.75">
      <c r="A90" s="35" t="s">
        <v>53</v>
      </c>
      <c r="B90" s="36">
        <v>72156.63</v>
      </c>
      <c r="C90" s="36">
        <v>67715.96699999999</v>
      </c>
      <c r="D90" s="36">
        <v>63416.784999999996</v>
      </c>
      <c r="E90" s="36">
        <v>44573.81</v>
      </c>
      <c r="F90" s="36">
        <v>51190.886666666665</v>
      </c>
    </row>
    <row r="91" spans="1:6" ht="12.75">
      <c r="A91" s="35" t="s">
        <v>51</v>
      </c>
      <c r="B91" s="36">
        <v>72480.85</v>
      </c>
      <c r="C91" s="36">
        <v>67771.879</v>
      </c>
      <c r="D91" s="36">
        <v>63464.9675</v>
      </c>
      <c r="E91" s="36">
        <v>44617.32</v>
      </c>
      <c r="F91" s="36">
        <v>51424.92666666667</v>
      </c>
    </row>
    <row r="92" spans="1:6" ht="12.75">
      <c r="A92" s="35" t="s">
        <v>19</v>
      </c>
      <c r="B92" s="36">
        <v>72139.79</v>
      </c>
      <c r="C92" s="36">
        <v>67618.15650000001</v>
      </c>
      <c r="D92" s="36">
        <v>63621.527500000004</v>
      </c>
      <c r="E92" s="36">
        <v>44716.1275</v>
      </c>
      <c r="F92" s="36">
        <v>51438.833333333336</v>
      </c>
    </row>
    <row r="93" spans="1:6" ht="12.75">
      <c r="A93" s="35" t="s">
        <v>102</v>
      </c>
      <c r="B93" s="36">
        <v>71794.47</v>
      </c>
      <c r="C93" s="36">
        <v>67442.7495</v>
      </c>
      <c r="D93" s="36">
        <v>63173.009999999995</v>
      </c>
      <c r="E93" s="36">
        <v>44591.5575</v>
      </c>
      <c r="F93" s="36">
        <v>51180.21</v>
      </c>
    </row>
    <row r="94" spans="1:6" ht="12.75">
      <c r="A94" s="35" t="s">
        <v>99</v>
      </c>
      <c r="B94" s="36">
        <v>71891.33</v>
      </c>
      <c r="C94" s="36">
        <v>67258.42950000001</v>
      </c>
      <c r="D94" s="36">
        <v>63280.4975</v>
      </c>
      <c r="E94" s="36">
        <v>44500.3125</v>
      </c>
      <c r="F94" s="36">
        <v>51229.676666666666</v>
      </c>
    </row>
    <row r="95" spans="1:6" ht="12.75">
      <c r="A95" s="35" t="s">
        <v>58</v>
      </c>
      <c r="B95" s="36">
        <v>72385.64</v>
      </c>
      <c r="C95" s="36">
        <v>66972.094</v>
      </c>
      <c r="D95" s="36">
        <v>63390.055</v>
      </c>
      <c r="E95" s="36">
        <v>43927.97</v>
      </c>
      <c r="F95" s="36">
        <v>51259.05000000001</v>
      </c>
    </row>
    <row r="96" spans="1:6" ht="12.75">
      <c r="A96" s="35" t="s">
        <v>94</v>
      </c>
      <c r="B96" s="36">
        <v>72283.16</v>
      </c>
      <c r="C96" s="36">
        <v>66986.7845</v>
      </c>
      <c r="D96" s="36">
        <v>63398.2825</v>
      </c>
      <c r="E96" s="36">
        <v>43742.58</v>
      </c>
      <c r="F96" s="36">
        <v>51252.45</v>
      </c>
    </row>
    <row r="97" spans="1:6" ht="12.75">
      <c r="A97" s="35" t="s">
        <v>15</v>
      </c>
      <c r="B97" s="36">
        <v>72591.11</v>
      </c>
      <c r="C97" s="36">
        <v>66997.1915</v>
      </c>
      <c r="D97" s="36">
        <v>63492.075</v>
      </c>
      <c r="E97" s="36">
        <v>43685.575</v>
      </c>
      <c r="F97" s="36">
        <v>51347.533333333326</v>
      </c>
    </row>
    <row r="98" spans="1:6" ht="12.75">
      <c r="A98" s="35" t="s">
        <v>54</v>
      </c>
      <c r="B98" s="36">
        <v>72699.92</v>
      </c>
      <c r="C98" s="36">
        <v>66681.5545</v>
      </c>
      <c r="D98" s="36">
        <v>63344.435</v>
      </c>
      <c r="E98" s="36">
        <v>43508.11749999999</v>
      </c>
      <c r="F98" s="36">
        <v>51154.10333333333</v>
      </c>
    </row>
    <row r="99" spans="1:6" ht="12.75">
      <c r="A99" s="35" t="s">
        <v>22</v>
      </c>
      <c r="B99" s="36">
        <v>71859.36</v>
      </c>
      <c r="C99" s="36">
        <v>66373.7795</v>
      </c>
      <c r="D99" s="36">
        <v>62904.73500000001</v>
      </c>
      <c r="E99" s="36">
        <v>43571.39</v>
      </c>
      <c r="F99" s="36">
        <v>50868.69666666666</v>
      </c>
    </row>
    <row r="100" spans="1:6" ht="12.75">
      <c r="A100" s="35" t="s">
        <v>111</v>
      </c>
      <c r="B100" s="36">
        <v>72761.65</v>
      </c>
      <c r="C100" s="36">
        <v>66225.51</v>
      </c>
      <c r="D100" s="36">
        <v>62818.615</v>
      </c>
      <c r="E100" s="36">
        <v>43450.685</v>
      </c>
      <c r="F100" s="36">
        <v>51210.15333333333</v>
      </c>
    </row>
    <row r="101" spans="1:6" ht="12.75">
      <c r="A101" s="35" t="s">
        <v>66</v>
      </c>
      <c r="B101" s="36">
        <v>70950.04</v>
      </c>
      <c r="C101" s="36">
        <v>65207.71050000001</v>
      </c>
      <c r="D101" s="36">
        <v>61538.0625</v>
      </c>
      <c r="E101" s="36">
        <v>43585.0675</v>
      </c>
      <c r="F101" s="36">
        <v>50113.15333333333</v>
      </c>
    </row>
    <row r="102" spans="1:6" ht="12.75">
      <c r="A102" s="37" t="s">
        <v>103</v>
      </c>
      <c r="B102" s="38">
        <v>69732.38</v>
      </c>
      <c r="C102" s="38">
        <v>63747.6585</v>
      </c>
      <c r="D102" s="38">
        <v>60992.4075</v>
      </c>
      <c r="E102" s="38">
        <v>43434.81250000001</v>
      </c>
      <c r="F102" s="38">
        <v>48987.48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0.9929119425422076</v>
      </c>
      <c r="C8" s="36">
        <v>0.9988681775271292</v>
      </c>
      <c r="D8" s="36">
        <v>0.9992760225836911</v>
      </c>
      <c r="E8" s="36">
        <v>0.9995702255077197</v>
      </c>
      <c r="F8" s="36">
        <v>0.999766068692202</v>
      </c>
    </row>
    <row r="9" spans="1:6" ht="12.75">
      <c r="A9" s="35">
        <v>3</v>
      </c>
      <c r="B9" s="36">
        <v>0.992875018748657</v>
      </c>
      <c r="C9" s="36">
        <v>0.9983334203161665</v>
      </c>
      <c r="D9" s="36">
        <v>0.9991739282461637</v>
      </c>
      <c r="E9" s="36">
        <v>0.9989063010479601</v>
      </c>
      <c r="F9" s="36">
        <v>0.9990948597944002</v>
      </c>
    </row>
    <row r="10" spans="1:6" ht="12.75">
      <c r="A10" s="35">
        <v>4</v>
      </c>
      <c r="B10" s="36">
        <v>0.9928600525956499</v>
      </c>
      <c r="C10" s="36">
        <v>0.9982750393175477</v>
      </c>
      <c r="D10" s="36">
        <v>0.9986476357174818</v>
      </c>
      <c r="E10" s="36">
        <v>0.9984806428633516</v>
      </c>
      <c r="F10" s="36">
        <v>0.9987676155986748</v>
      </c>
    </row>
    <row r="11" spans="1:6" ht="12.75">
      <c r="A11" s="35">
        <v>5</v>
      </c>
      <c r="B11" s="36">
        <v>0.9922438185145296</v>
      </c>
      <c r="C11" s="36">
        <v>0.9980815936634025</v>
      </c>
      <c r="D11" s="36">
        <v>0.9983097412729836</v>
      </c>
      <c r="E11" s="36">
        <v>0.9964584967284347</v>
      </c>
      <c r="F11" s="36">
        <v>0.9984413060896395</v>
      </c>
    </row>
    <row r="12" spans="1:6" ht="12.75">
      <c r="A12" s="35">
        <v>6</v>
      </c>
      <c r="B12" s="36">
        <v>0.982693555782075</v>
      </c>
      <c r="C12" s="36">
        <v>0.9966738869199151</v>
      </c>
      <c r="D12" s="36">
        <v>0.9959127779790592</v>
      </c>
      <c r="E12" s="36">
        <v>0.9929587559958717</v>
      </c>
      <c r="F12" s="36">
        <v>0.9942847024502812</v>
      </c>
    </row>
    <row r="13" spans="1:6" ht="12.75">
      <c r="A13" s="35">
        <v>7</v>
      </c>
      <c r="B13" s="36">
        <v>0.9822600835548305</v>
      </c>
      <c r="C13" s="36">
        <v>0.9962333376894525</v>
      </c>
      <c r="D13" s="36">
        <v>0.9944977958361905</v>
      </c>
      <c r="E13" s="36">
        <v>0.992634806578499</v>
      </c>
      <c r="F13" s="36">
        <v>0.9937078449811738</v>
      </c>
    </row>
    <row r="14" spans="1:6" ht="12.75">
      <c r="A14" s="35">
        <v>8</v>
      </c>
      <c r="B14" s="36">
        <v>0.981336442506103</v>
      </c>
      <c r="C14" s="36">
        <v>0.9960784490850971</v>
      </c>
      <c r="D14" s="36">
        <v>0.9926432484137339</v>
      </c>
      <c r="E14" s="36">
        <v>0.9899157655582942</v>
      </c>
      <c r="F14" s="36">
        <v>0.993619413234852</v>
      </c>
    </row>
    <row r="15" spans="1:6" ht="12.75">
      <c r="A15" s="35">
        <v>9</v>
      </c>
      <c r="B15" s="36">
        <v>0.9804807499768681</v>
      </c>
      <c r="C15" s="36">
        <v>0.9959399349917175</v>
      </c>
      <c r="D15" s="36">
        <v>0.9889075031654537</v>
      </c>
      <c r="E15" s="36">
        <v>0.9876765341488685</v>
      </c>
      <c r="F15" s="36">
        <v>0.9918682777203407</v>
      </c>
    </row>
    <row r="16" spans="1:6" ht="12.75">
      <c r="A16" s="35">
        <v>10</v>
      </c>
      <c r="B16" s="36">
        <v>0.9766240706647124</v>
      </c>
      <c r="C16" s="36">
        <v>0.9958468827203099</v>
      </c>
      <c r="D16" s="36">
        <v>0.9876067759300937</v>
      </c>
      <c r="E16" s="36">
        <v>0.9869036274461808</v>
      </c>
      <c r="F16" s="36">
        <v>0.9907526772282802</v>
      </c>
    </row>
    <row r="17" spans="1:6" ht="12.75">
      <c r="A17" s="35">
        <v>11</v>
      </c>
      <c r="B17" s="36">
        <v>0.9764449137965974</v>
      </c>
      <c r="C17" s="36">
        <v>0.992972386554195</v>
      </c>
      <c r="D17" s="36">
        <v>0.9841741979264654</v>
      </c>
      <c r="E17" s="36">
        <v>0.9797489252140829</v>
      </c>
      <c r="F17" s="36">
        <v>0.9906083719886862</v>
      </c>
    </row>
    <row r="18" spans="1:6" ht="12.75">
      <c r="A18" s="35">
        <v>12</v>
      </c>
      <c r="B18" s="36">
        <v>0.9743852652652303</v>
      </c>
      <c r="C18" s="36">
        <v>0.989072228050462</v>
      </c>
      <c r="D18" s="36">
        <v>0.9837600730432803</v>
      </c>
      <c r="E18" s="36">
        <v>0.9796524917149317</v>
      </c>
      <c r="F18" s="36">
        <v>0.9899349302282351</v>
      </c>
    </row>
    <row r="19" spans="1:6" ht="12.75">
      <c r="A19" s="35">
        <v>13</v>
      </c>
      <c r="B19" s="36">
        <v>0.9737797368993999</v>
      </c>
      <c r="C19" s="36">
        <v>0.98413003859461</v>
      </c>
      <c r="D19" s="36">
        <v>0.9829173031933507</v>
      </c>
      <c r="E19" s="36">
        <v>0.9781115539361194</v>
      </c>
      <c r="F19" s="36">
        <v>0.9889333095853678</v>
      </c>
    </row>
    <row r="20" spans="1:6" ht="12.75">
      <c r="A20" s="35">
        <v>14</v>
      </c>
      <c r="B20" s="36">
        <v>0.9725485796410724</v>
      </c>
      <c r="C20" s="36">
        <v>0.9839140860955277</v>
      </c>
      <c r="D20" s="36">
        <v>0.9829031461118802</v>
      </c>
      <c r="E20" s="36">
        <v>0.9780586813628176</v>
      </c>
      <c r="F20" s="36">
        <v>0.9885160758321698</v>
      </c>
    </row>
    <row r="21" spans="1:6" ht="12.75">
      <c r="A21" s="35">
        <v>15</v>
      </c>
      <c r="B21" s="36">
        <v>0.9720745786345166</v>
      </c>
      <c r="C21" s="36">
        <v>0.9799996463294314</v>
      </c>
      <c r="D21" s="36">
        <v>0.9828220756453399</v>
      </c>
      <c r="E21" s="36">
        <v>0.9758489834618347</v>
      </c>
      <c r="F21" s="36">
        <v>0.9883108601765832</v>
      </c>
    </row>
    <row r="22" spans="1:6" ht="12.75">
      <c r="A22" s="35">
        <v>16</v>
      </c>
      <c r="B22" s="36">
        <v>0.9716024347418377</v>
      </c>
      <c r="C22" s="36">
        <v>0.9787798897254224</v>
      </c>
      <c r="D22" s="36">
        <v>0.9803045049073497</v>
      </c>
      <c r="E22" s="36">
        <v>0.9723996375251399</v>
      </c>
      <c r="F22" s="36">
        <v>0.9882922183698128</v>
      </c>
    </row>
    <row r="23" spans="1:6" ht="12.75">
      <c r="A23" s="35">
        <v>17</v>
      </c>
      <c r="B23" s="36">
        <v>0.9687201940050397</v>
      </c>
      <c r="C23" s="36">
        <v>0.9787350411368462</v>
      </c>
      <c r="D23" s="36">
        <v>0.9793119361953648</v>
      </c>
      <c r="E23" s="36">
        <v>0.9707202639232608</v>
      </c>
      <c r="F23" s="36">
        <v>0.9880577677916313</v>
      </c>
    </row>
    <row r="24" spans="1:6" ht="12.75">
      <c r="A24" s="35">
        <v>18</v>
      </c>
      <c r="B24" s="36">
        <v>0.9673370811347927</v>
      </c>
      <c r="C24" s="36">
        <v>0.9725634779263186</v>
      </c>
      <c r="D24" s="36">
        <v>0.976558141847967</v>
      </c>
      <c r="E24" s="36">
        <v>0.9702238691893371</v>
      </c>
      <c r="F24" s="36">
        <v>0.9878096604023618</v>
      </c>
    </row>
    <row r="25" spans="1:6" ht="12.75">
      <c r="A25" s="35">
        <v>19</v>
      </c>
      <c r="B25" s="36">
        <v>0.967094891636859</v>
      </c>
      <c r="C25" s="36">
        <v>0.9721704719734915</v>
      </c>
      <c r="D25" s="36">
        <v>0.9765009690189516</v>
      </c>
      <c r="E25" s="36">
        <v>0.9594115678236621</v>
      </c>
      <c r="F25" s="36">
        <v>0.9875700171203446</v>
      </c>
    </row>
    <row r="26" spans="1:6" ht="12.75">
      <c r="A26" s="35">
        <v>20</v>
      </c>
      <c r="B26" s="36">
        <v>0.965706972118931</v>
      </c>
      <c r="C26" s="36">
        <v>0.9688254488981968</v>
      </c>
      <c r="D26" s="36">
        <v>0.9741067887410425</v>
      </c>
      <c r="E26" s="36">
        <v>0.9435145074867844</v>
      </c>
      <c r="F26" s="36">
        <v>0.9849162338980745</v>
      </c>
    </row>
    <row r="27" spans="1:6" ht="12.75">
      <c r="A27" s="35">
        <v>21</v>
      </c>
      <c r="B27" s="36">
        <v>0.9656611997239674</v>
      </c>
      <c r="C27" s="36">
        <v>0.9680472734077686</v>
      </c>
      <c r="D27" s="36">
        <v>0.9739844872872282</v>
      </c>
      <c r="E27" s="36">
        <v>0.9431306917694827</v>
      </c>
      <c r="F27" s="36">
        <v>0.984661999118279</v>
      </c>
    </row>
    <row r="28" spans="1:6" ht="12.75">
      <c r="A28" s="35">
        <v>22</v>
      </c>
      <c r="B28" s="36">
        <v>0.9647221555542617</v>
      </c>
      <c r="C28" s="36">
        <v>0.967685949214923</v>
      </c>
      <c r="D28" s="36">
        <v>0.9669583398535064</v>
      </c>
      <c r="E28" s="36">
        <v>0.9329013474913003</v>
      </c>
      <c r="F28" s="36">
        <v>0.9829587403331327</v>
      </c>
    </row>
    <row r="29" spans="1:6" ht="12.75">
      <c r="A29" s="35">
        <v>23</v>
      </c>
      <c r="B29" s="36">
        <v>0.9645439818640813</v>
      </c>
      <c r="C29" s="36">
        <v>0.9642334982622588</v>
      </c>
      <c r="D29" s="36">
        <v>0.9648321761179658</v>
      </c>
      <c r="E29" s="36">
        <v>0.9223952114952887</v>
      </c>
      <c r="F29" s="36">
        <v>0.9820175627629132</v>
      </c>
    </row>
    <row r="30" spans="1:6" ht="12.75">
      <c r="A30" s="35">
        <v>24</v>
      </c>
      <c r="B30" s="36">
        <v>0.9635768625022381</v>
      </c>
      <c r="C30" s="36">
        <v>0.9637133584127318</v>
      </c>
      <c r="D30" s="36">
        <v>0.9643263629571373</v>
      </c>
      <c r="E30" s="36">
        <v>0.9200491958713035</v>
      </c>
      <c r="F30" s="36">
        <v>0.9799656658422383</v>
      </c>
    </row>
    <row r="31" spans="1:6" ht="12.75">
      <c r="A31" s="35">
        <v>25</v>
      </c>
      <c r="B31" s="36">
        <v>0.9632201873958993</v>
      </c>
      <c r="C31" s="36">
        <v>0.96270546215418</v>
      </c>
      <c r="D31" s="36">
        <v>0.9629314366796853</v>
      </c>
      <c r="E31" s="36">
        <v>0.9153190388221766</v>
      </c>
      <c r="F31" s="36">
        <v>0.9733168239969383</v>
      </c>
    </row>
    <row r="32" spans="1:6" ht="12.75">
      <c r="A32" s="35">
        <v>26</v>
      </c>
      <c r="B32" s="36">
        <v>0.9628139164248505</v>
      </c>
      <c r="C32" s="36">
        <v>0.9550538247629319</v>
      </c>
      <c r="D32" s="36">
        <v>0.9586238421405556</v>
      </c>
      <c r="E32" s="36">
        <v>0.9133985215261909</v>
      </c>
      <c r="F32" s="36">
        <v>0.9724661552545749</v>
      </c>
    </row>
    <row r="33" spans="1:6" ht="12.75">
      <c r="A33" s="35">
        <v>27</v>
      </c>
      <c r="B33" s="36">
        <v>0.9622709837208674</v>
      </c>
      <c r="C33" s="36">
        <v>0.9549098269478354</v>
      </c>
      <c r="D33" s="36">
        <v>0.9446020999489346</v>
      </c>
      <c r="E33" s="36">
        <v>0.9074168470881618</v>
      </c>
      <c r="F33" s="36">
        <v>0.9707777995294372</v>
      </c>
    </row>
    <row r="34" spans="1:6" ht="12.75">
      <c r="A34" s="35">
        <v>28</v>
      </c>
      <c r="B34" s="36">
        <v>0.9596595538841046</v>
      </c>
      <c r="C34" s="36">
        <v>0.9515485001192653</v>
      </c>
      <c r="D34" s="36">
        <v>0.9434511413254556</v>
      </c>
      <c r="E34" s="36">
        <v>0.8953416785143726</v>
      </c>
      <c r="F34" s="36">
        <v>0.969111357014486</v>
      </c>
    </row>
    <row r="35" spans="1:6" ht="12.75">
      <c r="A35" s="35">
        <v>29</v>
      </c>
      <c r="B35" s="36">
        <v>0.9481112551041956</v>
      </c>
      <c r="C35" s="36">
        <v>0.9439961534699362</v>
      </c>
      <c r="D35" s="36">
        <v>0.938101549289891</v>
      </c>
      <c r="E35" s="36">
        <v>0.8759838824574359</v>
      </c>
      <c r="F35" s="36">
        <v>0.9683839111341437</v>
      </c>
    </row>
    <row r="36" spans="1:6" ht="12.75">
      <c r="A36" s="35">
        <v>30</v>
      </c>
      <c r="B36" s="36">
        <v>0.9441671821978376</v>
      </c>
      <c r="C36" s="36">
        <v>0.9306267809602424</v>
      </c>
      <c r="D36" s="36">
        <v>0.9058005646557996</v>
      </c>
      <c r="E36" s="36">
        <v>0.864653565751521</v>
      </c>
      <c r="F36" s="36">
        <v>0.9653662232270681</v>
      </c>
    </row>
    <row r="37" spans="1:6" ht="12.75">
      <c r="A37" s="35">
        <v>31</v>
      </c>
      <c r="B37" s="36">
        <v>0.9223803961311293</v>
      </c>
      <c r="C37" s="36">
        <v>0.9193137510259792</v>
      </c>
      <c r="D37" s="36">
        <v>0.9023843217461757</v>
      </c>
      <c r="E37" s="36">
        <v>0.8559108080052193</v>
      </c>
      <c r="F37" s="36">
        <v>0.9446201251545481</v>
      </c>
    </row>
    <row r="38" spans="1:6" ht="12.75">
      <c r="A38" s="35">
        <v>32</v>
      </c>
      <c r="B38" s="36">
        <v>0.9170813947886545</v>
      </c>
      <c r="C38" s="36">
        <v>0.9132764446539083</v>
      </c>
      <c r="D38" s="36">
        <v>0.8983720899067844</v>
      </c>
      <c r="E38" s="36">
        <v>0.8176265489855599</v>
      </c>
      <c r="F38" s="36">
        <v>0.9230450638416974</v>
      </c>
    </row>
    <row r="39" spans="1:6" ht="12.75">
      <c r="A39" s="35">
        <v>33</v>
      </c>
      <c r="B39" s="36">
        <v>0.9154666888937708</v>
      </c>
      <c r="C39" s="36">
        <v>0.9115274086641776</v>
      </c>
      <c r="D39" s="36">
        <v>0.8936507032363845</v>
      </c>
      <c r="E39" s="36">
        <v>0.7802870824870092</v>
      </c>
      <c r="F39" s="36">
        <v>0.9219199087745792</v>
      </c>
    </row>
    <row r="40" spans="1:6" ht="12.75">
      <c r="A40" s="35">
        <v>34</v>
      </c>
      <c r="B40" s="36">
        <v>0.9147696157380133</v>
      </c>
      <c r="C40" s="36">
        <v>0.9074588468354721</v>
      </c>
      <c r="D40" s="36">
        <v>0.8924805660025372</v>
      </c>
      <c r="E40" s="36">
        <v>0.7795278834885108</v>
      </c>
      <c r="F40" s="36">
        <v>0.9186240477230254</v>
      </c>
    </row>
    <row r="41" spans="1:6" ht="12.75">
      <c r="A41" s="35">
        <v>35</v>
      </c>
      <c r="B41" s="36">
        <v>0.9117634945814332</v>
      </c>
      <c r="C41" s="36">
        <v>0.9066766617420684</v>
      </c>
      <c r="D41" s="36">
        <v>0.8891177146501683</v>
      </c>
      <c r="E41" s="36">
        <v>0.7780295874600484</v>
      </c>
      <c r="F41" s="36">
        <v>0.9167361883165203</v>
      </c>
    </row>
    <row r="42" spans="1:6" ht="12.75">
      <c r="A42" s="35">
        <v>36</v>
      </c>
      <c r="B42" s="36">
        <v>0.9112124779699866</v>
      </c>
      <c r="C42" s="36">
        <v>0.903427668658038</v>
      </c>
      <c r="D42" s="36">
        <v>0.8735139488543973</v>
      </c>
      <c r="E42" s="36">
        <v>0.7779755958904861</v>
      </c>
      <c r="F42" s="36">
        <v>0.9141035913258998</v>
      </c>
    </row>
    <row r="43" spans="1:6" ht="12.75">
      <c r="A43" s="35">
        <v>37</v>
      </c>
      <c r="B43" s="36">
        <v>0.9048947950450891</v>
      </c>
      <c r="C43" s="36">
        <v>0.8979846090328418</v>
      </c>
      <c r="D43" s="36">
        <v>0.8618727743623482</v>
      </c>
      <c r="E43" s="36">
        <v>0.7774168171150477</v>
      </c>
      <c r="F43" s="36">
        <v>0.9132471586822787</v>
      </c>
    </row>
    <row r="44" spans="1:6" ht="12.75">
      <c r="A44" s="35">
        <v>38</v>
      </c>
      <c r="B44" s="36">
        <v>0.902680787577962</v>
      </c>
      <c r="C44" s="36">
        <v>0.8959242804403353</v>
      </c>
      <c r="D44" s="36">
        <v>0.8463992355660008</v>
      </c>
      <c r="E44" s="36">
        <v>0.775588457153933</v>
      </c>
      <c r="F44" s="36">
        <v>0.9113538469367461</v>
      </c>
    </row>
    <row r="45" spans="1:6" ht="12.75">
      <c r="A45" s="35">
        <v>39</v>
      </c>
      <c r="B45" s="36">
        <v>0.8742336264550897</v>
      </c>
      <c r="C45" s="36">
        <v>0.8923799152359319</v>
      </c>
      <c r="D45" s="36">
        <v>0.841304682748123</v>
      </c>
      <c r="E45" s="36">
        <v>0.7744509974552826</v>
      </c>
      <c r="F45" s="36">
        <v>0.9082565029528311</v>
      </c>
    </row>
    <row r="46" spans="1:6" ht="12.75">
      <c r="A46" s="35">
        <v>40</v>
      </c>
      <c r="B46" s="36">
        <v>0.8713980320491973</v>
      </c>
      <c r="C46" s="36">
        <v>0.8868454012840433</v>
      </c>
      <c r="D46" s="36">
        <v>0.8391385282824457</v>
      </c>
      <c r="E46" s="36">
        <v>0.7736404445212646</v>
      </c>
      <c r="F46" s="36">
        <v>0.8886816192304516</v>
      </c>
    </row>
    <row r="47" spans="1:6" ht="12.75">
      <c r="A47" s="35">
        <v>41</v>
      </c>
      <c r="B47" s="36">
        <v>0.8669429251007402</v>
      </c>
      <c r="C47" s="36">
        <v>0.879434322381903</v>
      </c>
      <c r="D47" s="36">
        <v>0.8385427208537228</v>
      </c>
      <c r="E47" s="36">
        <v>0.7718148021224961</v>
      </c>
      <c r="F47" s="36">
        <v>0.8879420224231338</v>
      </c>
    </row>
    <row r="48" spans="1:6" ht="12.75">
      <c r="A48" s="35">
        <v>42</v>
      </c>
      <c r="B48" s="36">
        <v>0.8628712575468466</v>
      </c>
      <c r="C48" s="36">
        <v>0.8749192322971207</v>
      </c>
      <c r="D48" s="36">
        <v>0.8233702317898413</v>
      </c>
      <c r="E48" s="36">
        <v>0.7700192127661487</v>
      </c>
      <c r="F48" s="36">
        <v>0.8858262033182416</v>
      </c>
    </row>
    <row r="49" spans="1:6" ht="12.75">
      <c r="A49" s="35">
        <v>43</v>
      </c>
      <c r="B49" s="36">
        <v>0.8550720347162314</v>
      </c>
      <c r="C49" s="36">
        <v>0.8678560690037579</v>
      </c>
      <c r="D49" s="36">
        <v>0.8223911849056713</v>
      </c>
      <c r="E49" s="36">
        <v>0.7686795344575916</v>
      </c>
      <c r="F49" s="36">
        <v>0.8855883774825668</v>
      </c>
    </row>
    <row r="50" spans="1:6" ht="12.75">
      <c r="A50" s="35">
        <v>44</v>
      </c>
      <c r="B50" s="36">
        <v>0.8519683604601229</v>
      </c>
      <c r="C50" s="36">
        <v>0.8580471590751194</v>
      </c>
      <c r="D50" s="36">
        <v>0.8167863419012011</v>
      </c>
      <c r="E50" s="36">
        <v>0.7676769138083139</v>
      </c>
      <c r="F50" s="36">
        <v>0.8855697356757966</v>
      </c>
    </row>
    <row r="51" spans="1:6" ht="12.75">
      <c r="A51" s="35">
        <v>45</v>
      </c>
      <c r="B51" s="36">
        <v>0.8432326060256353</v>
      </c>
      <c r="C51" s="36">
        <v>0.8574830315223606</v>
      </c>
      <c r="D51" s="36">
        <v>0.8163374595679955</v>
      </c>
      <c r="E51" s="36">
        <v>0.7664203209720881</v>
      </c>
      <c r="F51" s="36">
        <v>0.8845197709602194</v>
      </c>
    </row>
    <row r="52" spans="1:6" ht="12.75">
      <c r="A52" s="35">
        <v>46</v>
      </c>
      <c r="B52" s="36">
        <v>0.8429587363498035</v>
      </c>
      <c r="C52" s="36">
        <v>0.8527515054275489</v>
      </c>
      <c r="D52" s="36">
        <v>0.8157882374073593</v>
      </c>
      <c r="E52" s="36">
        <v>0.7657286613907325</v>
      </c>
      <c r="F52" s="36">
        <v>0.8843019370343119</v>
      </c>
    </row>
    <row r="53" spans="1:6" ht="12.75">
      <c r="A53" s="35">
        <v>47</v>
      </c>
      <c r="B53" s="36">
        <v>0.841138546266551</v>
      </c>
      <c r="C53" s="36">
        <v>0.8330642074057709</v>
      </c>
      <c r="D53" s="36">
        <v>0.8152001437730273</v>
      </c>
      <c r="E53" s="36">
        <v>0.7643868250179588</v>
      </c>
      <c r="F53" s="36">
        <v>0.8841157266747639</v>
      </c>
    </row>
    <row r="54" spans="1:6" ht="12.75">
      <c r="A54" s="35">
        <v>48</v>
      </c>
      <c r="B54" s="36">
        <v>0.8381436770352247</v>
      </c>
      <c r="C54" s="36">
        <v>0.832033668683357</v>
      </c>
      <c r="D54" s="36">
        <v>0.8150510709151506</v>
      </c>
      <c r="E54" s="36">
        <v>0.7643007022700636</v>
      </c>
      <c r="F54" s="36">
        <v>0.8835894980680545</v>
      </c>
    </row>
    <row r="55" spans="1:6" ht="12.75">
      <c r="A55" s="35">
        <v>49</v>
      </c>
      <c r="B55" s="36">
        <v>0.8296158101129464</v>
      </c>
      <c r="C55" s="36">
        <v>0.8306999862865679</v>
      </c>
      <c r="D55" s="36">
        <v>0.8147926739281404</v>
      </c>
      <c r="E55" s="36">
        <v>0.7637716967879812</v>
      </c>
      <c r="F55" s="36">
        <v>0.8831992663748021</v>
      </c>
    </row>
    <row r="56" spans="1:6" ht="12.75">
      <c r="A56" s="35">
        <v>50</v>
      </c>
      <c r="B56" s="36">
        <v>0.824281632848805</v>
      </c>
      <c r="C56" s="36">
        <v>0.819443220516412</v>
      </c>
      <c r="D56" s="36">
        <v>0.8146902770888721</v>
      </c>
      <c r="E56" s="36">
        <v>0.7633046357417397</v>
      </c>
      <c r="F56" s="36">
        <v>0.8816012117693672</v>
      </c>
    </row>
    <row r="57" spans="1:6" ht="12.75">
      <c r="A57" s="35">
        <v>51</v>
      </c>
      <c r="B57" s="36">
        <v>0.8061662516745431</v>
      </c>
      <c r="C57" s="36">
        <v>0.8143554235077989</v>
      </c>
      <c r="D57" s="36">
        <v>0.8138443612208379</v>
      </c>
      <c r="E57" s="36">
        <v>0.7587657071606768</v>
      </c>
      <c r="F57" s="36">
        <v>0.8810823568021046</v>
      </c>
    </row>
    <row r="58" spans="1:6" ht="12.75">
      <c r="A58" s="35">
        <v>52</v>
      </c>
      <c r="B58" s="36">
        <v>0.7970319824504923</v>
      </c>
      <c r="C58" s="36">
        <v>0.7992303755775649</v>
      </c>
      <c r="D58" s="36">
        <v>0.8130071876531131</v>
      </c>
      <c r="E58" s="36">
        <v>0.7580463923860297</v>
      </c>
      <c r="F58" s="36">
        <v>0.8809461002534559</v>
      </c>
    </row>
    <row r="59" spans="1:6" ht="12.75">
      <c r="A59" s="35">
        <v>53</v>
      </c>
      <c r="B59" s="36">
        <v>0.7948627642003939</v>
      </c>
      <c r="C59" s="36">
        <v>0.7986203734495861</v>
      </c>
      <c r="D59" s="36">
        <v>0.8107751785584588</v>
      </c>
      <c r="E59" s="36">
        <v>0.7551887157219974</v>
      </c>
      <c r="F59" s="36">
        <v>0.8785238077681811</v>
      </c>
    </row>
    <row r="60" spans="1:6" ht="12.75">
      <c r="A60" s="35">
        <v>54</v>
      </c>
      <c r="B60" s="36">
        <v>0.794188413379129</v>
      </c>
      <c r="C60" s="36">
        <v>0.7985710081611871</v>
      </c>
      <c r="D60" s="36">
        <v>0.8106113133654557</v>
      </c>
      <c r="E60" s="36">
        <v>0.7550784146620482</v>
      </c>
      <c r="F60" s="36">
        <v>0.8737202970849719</v>
      </c>
    </row>
    <row r="61" spans="1:6" ht="12.75">
      <c r="A61" s="35">
        <v>55</v>
      </c>
      <c r="B61" s="36">
        <v>0.7929997512559825</v>
      </c>
      <c r="C61" s="36">
        <v>0.7974175338322488</v>
      </c>
      <c r="D61" s="36">
        <v>0.8090576039242463</v>
      </c>
      <c r="E61" s="36">
        <v>0.7540964155152827</v>
      </c>
      <c r="F61" s="36">
        <v>0.8719727445361072</v>
      </c>
    </row>
    <row r="62" spans="1:6" ht="12.75">
      <c r="A62" s="35">
        <v>56</v>
      </c>
      <c r="B62" s="36">
        <v>0.7917952490438869</v>
      </c>
      <c r="C62" s="36">
        <v>0.7967141079549398</v>
      </c>
      <c r="D62" s="36">
        <v>0.8071045014346296</v>
      </c>
      <c r="E62" s="36">
        <v>0.7512936895604643</v>
      </c>
      <c r="F62" s="36">
        <v>0.8701359813353453</v>
      </c>
    </row>
    <row r="63" spans="1:6" ht="12.75">
      <c r="A63" s="35">
        <v>57</v>
      </c>
      <c r="B63" s="36">
        <v>0.7907551560308844</v>
      </c>
      <c r="C63" s="36">
        <v>0.7953489678642174</v>
      </c>
      <c r="D63" s="36">
        <v>0.8052128975489221</v>
      </c>
      <c r="E63" s="36">
        <v>0.7508017308474298</v>
      </c>
      <c r="F63" s="36">
        <v>0.8697785156032961</v>
      </c>
    </row>
    <row r="64" spans="1:6" ht="12.75">
      <c r="A64" s="35">
        <v>58</v>
      </c>
      <c r="B64" s="36">
        <v>0.7896356440891507</v>
      </c>
      <c r="C64" s="36">
        <v>0.7951899104520627</v>
      </c>
      <c r="D64" s="36">
        <v>0.7990239236829249</v>
      </c>
      <c r="E64" s="36">
        <v>0.7497693369047964</v>
      </c>
      <c r="F64" s="36">
        <v>0.8648621674657373</v>
      </c>
    </row>
    <row r="65" spans="1:6" ht="12.75">
      <c r="A65" s="35">
        <v>59</v>
      </c>
      <c r="B65" s="36">
        <v>0.7882534051548457</v>
      </c>
      <c r="C65" s="36">
        <v>0.7931752913334774</v>
      </c>
      <c r="D65" s="36">
        <v>0.7974016068468971</v>
      </c>
      <c r="E65" s="36">
        <v>0.7491757493528305</v>
      </c>
      <c r="F65" s="36">
        <v>0.862589788340199</v>
      </c>
    </row>
    <row r="66" spans="1:6" ht="12.75">
      <c r="A66" s="35">
        <v>60</v>
      </c>
      <c r="B66" s="36">
        <v>0.7880694416390494</v>
      </c>
      <c r="C66" s="36">
        <v>0.7900945246801706</v>
      </c>
      <c r="D66" s="36">
        <v>0.7966730616543015</v>
      </c>
      <c r="E66" s="36">
        <v>0.7475769035175447</v>
      </c>
      <c r="F66" s="36">
        <v>0.8623940753326317</v>
      </c>
    </row>
    <row r="67" spans="1:6" ht="12.75">
      <c r="A67" s="35">
        <v>61</v>
      </c>
      <c r="B67" s="36">
        <v>0.7857288227023214</v>
      </c>
      <c r="C67" s="36">
        <v>0.7899717954502693</v>
      </c>
      <c r="D67" s="36">
        <v>0.7952727205956889</v>
      </c>
      <c r="E67" s="36">
        <v>0.7472137093027554</v>
      </c>
      <c r="F67" s="36">
        <v>0.8523588636079218</v>
      </c>
    </row>
    <row r="68" spans="1:6" ht="12.75">
      <c r="A68" s="35">
        <v>62</v>
      </c>
      <c r="B68" s="36">
        <v>0.7853552150871058</v>
      </c>
      <c r="C68" s="36">
        <v>0.7897985511193512</v>
      </c>
      <c r="D68" s="36">
        <v>0.7949292601191598</v>
      </c>
      <c r="E68" s="36">
        <v>0.7415011135011894</v>
      </c>
      <c r="F68" s="36">
        <v>0.8512179746481815</v>
      </c>
    </row>
    <row r="69" spans="1:6" ht="12.75">
      <c r="A69" s="35">
        <v>63</v>
      </c>
      <c r="B69" s="36">
        <v>0.7850059684362741</v>
      </c>
      <c r="C69" s="36">
        <v>0.7876943645460622</v>
      </c>
      <c r="D69" s="36">
        <v>0.7942757958586363</v>
      </c>
      <c r="E69" s="36">
        <v>0.7324936332110098</v>
      </c>
      <c r="F69" s="36">
        <v>0.8507650670196321</v>
      </c>
    </row>
    <row r="70" spans="1:6" ht="12.75">
      <c r="A70" s="35">
        <v>64</v>
      </c>
      <c r="B70" s="36">
        <v>0.7844402041558058</v>
      </c>
      <c r="C70" s="36">
        <v>0.7863722333437274</v>
      </c>
      <c r="D70" s="36">
        <v>0.7934055891008139</v>
      </c>
      <c r="E70" s="36">
        <v>0.726719452650972</v>
      </c>
      <c r="F70" s="36">
        <v>0.8498571746809992</v>
      </c>
    </row>
    <row r="71" spans="1:6" ht="12.75">
      <c r="A71" s="35">
        <v>65</v>
      </c>
      <c r="B71" s="36">
        <v>0.7843330377609149</v>
      </c>
      <c r="C71" s="36">
        <v>0.7827426581796187</v>
      </c>
      <c r="D71" s="36">
        <v>0.7933878322486277</v>
      </c>
      <c r="E71" s="36">
        <v>0.7177366702068245</v>
      </c>
      <c r="F71" s="36">
        <v>0.8477948404256147</v>
      </c>
    </row>
    <row r="72" spans="1:6" ht="12.75">
      <c r="A72" s="35">
        <v>66</v>
      </c>
      <c r="B72" s="36">
        <v>0.7842970971452992</v>
      </c>
      <c r="C72" s="36">
        <v>0.7809941233902601</v>
      </c>
      <c r="D72" s="36">
        <v>0.7922442244174505</v>
      </c>
      <c r="E72" s="36">
        <v>0.716830403128394</v>
      </c>
      <c r="F72" s="36">
        <v>0.846719067971974</v>
      </c>
    </row>
    <row r="73" spans="1:6" ht="12.75">
      <c r="A73" s="35">
        <v>67</v>
      </c>
      <c r="B73" s="36">
        <v>0.7784408523977907</v>
      </c>
      <c r="C73" s="36">
        <v>0.7689912648499554</v>
      </c>
      <c r="D73" s="36">
        <v>0.791917552787537</v>
      </c>
      <c r="E73" s="36">
        <v>0.7155084689033936</v>
      </c>
      <c r="F73" s="36">
        <v>0.8466242491999342</v>
      </c>
    </row>
    <row r="74" spans="1:6" ht="12.75">
      <c r="A74" s="35">
        <v>68</v>
      </c>
      <c r="B74" s="36">
        <v>0.776409388300554</v>
      </c>
      <c r="C74" s="36">
        <v>0.7601651911612715</v>
      </c>
      <c r="D74" s="36">
        <v>0.7904584053905085</v>
      </c>
      <c r="E74" s="36">
        <v>0.7148168492861903</v>
      </c>
      <c r="F74" s="36">
        <v>0.8466075806206216</v>
      </c>
    </row>
    <row r="75" spans="1:6" ht="12.75">
      <c r="A75" s="35">
        <v>69</v>
      </c>
      <c r="B75" s="36">
        <v>0.7750723755512486</v>
      </c>
      <c r="C75" s="36">
        <v>0.7517729447215908</v>
      </c>
      <c r="D75" s="36">
        <v>0.7904049835830794</v>
      </c>
      <c r="E75" s="36">
        <v>0.7141599585172101</v>
      </c>
      <c r="F75" s="36">
        <v>0.8461946048845688</v>
      </c>
    </row>
    <row r="76" spans="1:6" ht="12.75">
      <c r="A76" s="35">
        <v>70</v>
      </c>
      <c r="B76" s="36">
        <v>0.7735189544142995</v>
      </c>
      <c r="C76" s="36">
        <v>0.746007389191187</v>
      </c>
      <c r="D76" s="36">
        <v>0.7892362378572398</v>
      </c>
      <c r="E76" s="36">
        <v>0.7132373461005478</v>
      </c>
      <c r="F76" s="36">
        <v>0.8450327893283706</v>
      </c>
    </row>
    <row r="77" spans="1:6" ht="12.75">
      <c r="A77" s="35">
        <v>71</v>
      </c>
      <c r="B77" s="36">
        <v>0.7719537351421331</v>
      </c>
      <c r="C77" s="36">
        <v>0.7306900572123761</v>
      </c>
      <c r="D77" s="36">
        <v>0.7886197393094448</v>
      </c>
      <c r="E77" s="36">
        <v>0.7128626422099377</v>
      </c>
      <c r="F77" s="36">
        <v>0.8441689830453026</v>
      </c>
    </row>
    <row r="78" spans="1:6" ht="12.75">
      <c r="A78" s="35">
        <v>72</v>
      </c>
      <c r="B78" s="36">
        <v>0.7712085955095642</v>
      </c>
      <c r="C78" s="36">
        <v>0.7147320614357736</v>
      </c>
      <c r="D78" s="36">
        <v>0.7874953705889839</v>
      </c>
      <c r="E78" s="36">
        <v>0.7128255155125852</v>
      </c>
      <c r="F78" s="36">
        <v>0.84359830489376</v>
      </c>
    </row>
    <row r="79" spans="1:6" ht="12.75">
      <c r="A79" s="35">
        <v>73</v>
      </c>
      <c r="B79" s="36">
        <v>0.770857382502863</v>
      </c>
      <c r="C79" s="36">
        <v>0.7008166753444106</v>
      </c>
      <c r="D79" s="36">
        <v>0.7824420790085542</v>
      </c>
      <c r="E79" s="36">
        <v>0.7125418099964331</v>
      </c>
      <c r="F79" s="36">
        <v>0.8422162667678897</v>
      </c>
    </row>
    <row r="80" spans="1:6" ht="12.75">
      <c r="A80" s="35">
        <v>74</v>
      </c>
      <c r="B80" s="36">
        <v>0.769169812198813</v>
      </c>
      <c r="C80" s="36">
        <v>0.6911558789703938</v>
      </c>
      <c r="D80" s="36">
        <v>0.7821200054051012</v>
      </c>
      <c r="E80" s="36">
        <v>0.7121700234889305</v>
      </c>
      <c r="F80" s="36">
        <v>0.8420651071592328</v>
      </c>
    </row>
    <row r="81" spans="1:6" ht="12.75">
      <c r="A81" s="35">
        <v>75</v>
      </c>
      <c r="B81" s="36">
        <v>0.7685401413525841</v>
      </c>
      <c r="C81" s="36">
        <v>0.6911222336842489</v>
      </c>
      <c r="D81" s="36">
        <v>0.7816132242387023</v>
      </c>
      <c r="E81" s="36">
        <v>0.7113669038872131</v>
      </c>
      <c r="F81" s="36">
        <v>0.8420128685586458</v>
      </c>
    </row>
    <row r="82" spans="1:6" ht="12.75">
      <c r="A82" s="35">
        <v>76</v>
      </c>
      <c r="B82" s="36">
        <v>0.7681699202391439</v>
      </c>
      <c r="C82" s="36">
        <v>0.6904205944388541</v>
      </c>
      <c r="D82" s="36">
        <v>0.7810686001045265</v>
      </c>
      <c r="E82" s="36">
        <v>0.7068824064813862</v>
      </c>
      <c r="F82" s="36">
        <v>0.8403365599064067</v>
      </c>
    </row>
    <row r="83" spans="1:6" ht="12.75">
      <c r="A83" s="35">
        <v>77</v>
      </c>
      <c r="B83" s="36">
        <v>0.7665864575541876</v>
      </c>
      <c r="C83" s="36">
        <v>0.690274214447872</v>
      </c>
      <c r="D83" s="36">
        <v>0.7778955080941752</v>
      </c>
      <c r="E83" s="36">
        <v>0.7058474548330148</v>
      </c>
      <c r="F83" s="36">
        <v>0.8360493078385423</v>
      </c>
    </row>
    <row r="84" spans="1:6" ht="12.75">
      <c r="A84" s="35">
        <v>78</v>
      </c>
      <c r="B84" s="36">
        <v>0.7637035613654332</v>
      </c>
      <c r="C84" s="36">
        <v>0.6892816785066017</v>
      </c>
      <c r="D84" s="36">
        <v>0.7776702350477852</v>
      </c>
      <c r="E84" s="36">
        <v>0.7052268914783439</v>
      </c>
      <c r="F84" s="36">
        <v>0.8347193006051057</v>
      </c>
    </row>
    <row r="85" spans="1:6" ht="12.75">
      <c r="A85" s="35">
        <v>79</v>
      </c>
      <c r="B85" s="36">
        <v>0.7629339515264876</v>
      </c>
      <c r="C85" s="36">
        <v>0.6888076726771932</v>
      </c>
      <c r="D85" s="36">
        <v>0.7768853942812228</v>
      </c>
      <c r="E85" s="36">
        <v>0.7042380184974077</v>
      </c>
      <c r="F85" s="36">
        <v>0.8316345748915114</v>
      </c>
    </row>
    <row r="86" spans="1:6" ht="12.75">
      <c r="A86" s="35">
        <v>80</v>
      </c>
      <c r="B86" s="36">
        <v>0.7623020958404036</v>
      </c>
      <c r="C86" s="36">
        <v>0.68856150074392</v>
      </c>
      <c r="D86" s="36">
        <v>0.7698249128999176</v>
      </c>
      <c r="E86" s="36">
        <v>0.7039667817967282</v>
      </c>
      <c r="F86" s="36">
        <v>0.8059092969650204</v>
      </c>
    </row>
    <row r="87" spans="1:6" ht="12.75">
      <c r="A87" s="35">
        <v>81</v>
      </c>
      <c r="B87" s="36">
        <v>0.7620112936556948</v>
      </c>
      <c r="C87" s="36">
        <v>0.6871859003066113</v>
      </c>
      <c r="D87" s="36">
        <v>0.7682585286357677</v>
      </c>
      <c r="E87" s="36">
        <v>0.7036116603406743</v>
      </c>
      <c r="F87" s="36">
        <v>0.8013198814609569</v>
      </c>
    </row>
    <row r="88" spans="1:6" ht="12.75">
      <c r="A88" s="35">
        <v>82</v>
      </c>
      <c r="B88" s="36">
        <v>0.7617704150616743</v>
      </c>
      <c r="C88" s="36">
        <v>0.6848391032709276</v>
      </c>
      <c r="D88" s="36">
        <v>0.7679305259981946</v>
      </c>
      <c r="E88" s="36">
        <v>0.7026427294716641</v>
      </c>
      <c r="F88" s="36">
        <v>0.8011032418569318</v>
      </c>
    </row>
    <row r="89" spans="1:6" ht="12.75">
      <c r="A89" s="35">
        <v>83</v>
      </c>
      <c r="B89" s="36">
        <v>0.7578200061197364</v>
      </c>
      <c r="C89" s="36">
        <v>0.684424127052384</v>
      </c>
      <c r="D89" s="36">
        <v>0.7673475143931084</v>
      </c>
      <c r="E89" s="36">
        <v>0.7023822031637621</v>
      </c>
      <c r="F89" s="36">
        <v>0.79989759988036</v>
      </c>
    </row>
    <row r="90" spans="1:6" ht="12.75">
      <c r="A90" s="35">
        <v>84</v>
      </c>
      <c r="B90" s="36">
        <v>0.7565477738721338</v>
      </c>
      <c r="C90" s="36">
        <v>0.6836339286495041</v>
      </c>
      <c r="D90" s="36">
        <v>0.7671236328547262</v>
      </c>
      <c r="E90" s="36">
        <v>0.7022176307851857</v>
      </c>
      <c r="F90" s="36">
        <v>0.7985191966471752</v>
      </c>
    </row>
    <row r="91" spans="1:6" ht="12.75">
      <c r="A91" s="35">
        <v>85</v>
      </c>
      <c r="B91" s="36">
        <v>0.7497001580403909</v>
      </c>
      <c r="C91" s="36">
        <v>0.6833951803782107</v>
      </c>
      <c r="D91" s="36">
        <v>0.7670240795318217</v>
      </c>
      <c r="E91" s="36">
        <v>0.7021484928019566</v>
      </c>
      <c r="F91" s="36">
        <v>0.7984163811112284</v>
      </c>
    </row>
    <row r="92" spans="1:6" ht="12.75">
      <c r="A92" s="35">
        <v>86</v>
      </c>
      <c r="B92" s="36">
        <v>0.7410441502606132</v>
      </c>
      <c r="C92" s="36">
        <v>0.6815026300843304</v>
      </c>
      <c r="D92" s="36">
        <v>0.76647207435517</v>
      </c>
      <c r="E92" s="36">
        <v>0.7009147194966114</v>
      </c>
      <c r="F92" s="36">
        <v>0.7980616155851736</v>
      </c>
    </row>
    <row r="93" spans="1:6" ht="12.75">
      <c r="A93" s="35">
        <v>87</v>
      </c>
      <c r="B93" s="36">
        <v>0.7389562080531231</v>
      </c>
      <c r="C93" s="36">
        <v>0.6807314242273104</v>
      </c>
      <c r="D93" s="36">
        <v>0.7656984261530179</v>
      </c>
      <c r="E93" s="36">
        <v>0.7005539630951036</v>
      </c>
      <c r="F93" s="36">
        <v>0.7977574789215169</v>
      </c>
    </row>
    <row r="94" spans="1:6" ht="12.75">
      <c r="A94" s="35">
        <v>88</v>
      </c>
      <c r="B94" s="36">
        <v>0.7384760894949732</v>
      </c>
      <c r="C94" s="36">
        <v>0.6803386600299561</v>
      </c>
      <c r="D94" s="36">
        <v>0.7643978199183541</v>
      </c>
      <c r="E94" s="36">
        <v>0.699672353898553</v>
      </c>
      <c r="F94" s="36">
        <v>0.7974573406398138</v>
      </c>
    </row>
    <row r="95" spans="1:6" ht="12.75">
      <c r="A95" s="35">
        <v>89</v>
      </c>
      <c r="B95" s="36">
        <v>0.7365395566894389</v>
      </c>
      <c r="C95" s="36">
        <v>0.6797277852236827</v>
      </c>
      <c r="D95" s="36">
        <v>0.7639818800247241</v>
      </c>
      <c r="E95" s="36">
        <v>0.6992540491179412</v>
      </c>
      <c r="F95" s="36">
        <v>0.7972910183359565</v>
      </c>
    </row>
    <row r="96" spans="1:6" ht="12.75">
      <c r="A96" s="35">
        <v>90</v>
      </c>
      <c r="B96" s="36">
        <v>0.7336456270594164</v>
      </c>
      <c r="C96" s="36">
        <v>0.6791863473065856</v>
      </c>
      <c r="D96" s="36">
        <v>0.7611516737375945</v>
      </c>
      <c r="E96" s="36">
        <v>0.6983427865204911</v>
      </c>
      <c r="F96" s="36">
        <v>0.7968843257715449</v>
      </c>
    </row>
    <row r="97" spans="1:6" ht="12.75">
      <c r="A97" s="35">
        <v>91</v>
      </c>
      <c r="B97" s="36">
        <v>0.7303247797217148</v>
      </c>
      <c r="C97" s="36">
        <v>0.6789753478464726</v>
      </c>
      <c r="D97" s="36">
        <v>0.7601096157408112</v>
      </c>
      <c r="E97" s="36">
        <v>0.6967361077113828</v>
      </c>
      <c r="F97" s="36">
        <v>0.7962573587104231</v>
      </c>
    </row>
    <row r="98" spans="1:6" ht="12.75">
      <c r="A98" s="35">
        <v>92</v>
      </c>
      <c r="B98" s="36">
        <v>0.7288904323568666</v>
      </c>
      <c r="C98" s="36">
        <v>0.6786405106191652</v>
      </c>
      <c r="D98" s="36">
        <v>0.7590563349294436</v>
      </c>
      <c r="E98" s="36">
        <v>0.6965174638349401</v>
      </c>
      <c r="F98" s="36">
        <v>0.7941029058889935</v>
      </c>
    </row>
    <row r="99" spans="1:6" ht="12.75">
      <c r="A99" s="35">
        <v>93</v>
      </c>
      <c r="B99" s="36">
        <v>0.7249317210234795</v>
      </c>
      <c r="C99" s="36">
        <v>0.6784669066032741</v>
      </c>
      <c r="D99" s="36">
        <v>0.7576276192075417</v>
      </c>
      <c r="E99" s="36">
        <v>0.695963680578521</v>
      </c>
      <c r="F99" s="36">
        <v>0.7924382288933465</v>
      </c>
    </row>
    <row r="100" spans="1:6" ht="12.75">
      <c r="A100" s="35">
        <v>94</v>
      </c>
      <c r="B100" s="36">
        <v>0.7244723584439526</v>
      </c>
      <c r="C100" s="36">
        <v>0.6765642084759812</v>
      </c>
      <c r="D100" s="36">
        <v>0.7557875918686444</v>
      </c>
      <c r="E100" s="36">
        <v>0.695506011108036</v>
      </c>
      <c r="F100" s="36">
        <v>0.7894003413683502</v>
      </c>
    </row>
    <row r="101" spans="1:6" ht="12.75">
      <c r="A101" s="35">
        <v>95</v>
      </c>
      <c r="B101" s="36">
        <v>0.716031338905913</v>
      </c>
      <c r="C101" s="36">
        <v>0.6653297431741388</v>
      </c>
      <c r="D101" s="36">
        <v>0.7446148413222581</v>
      </c>
      <c r="E101" s="36">
        <v>0.6945879146405673</v>
      </c>
      <c r="F101" s="36">
        <v>0.7806682905982462</v>
      </c>
    </row>
    <row r="102" spans="1:6" ht="12.75">
      <c r="A102" s="37">
        <v>96</v>
      </c>
      <c r="B102" s="38">
        <v>0.7137203245492211</v>
      </c>
      <c r="C102" s="38">
        <v>0.6653224728205083</v>
      </c>
      <c r="D102" s="38">
        <v>0.7380123778267313</v>
      </c>
      <c r="E102" s="38">
        <v>0.6943341822385322</v>
      </c>
      <c r="F102" s="38">
        <v>0.7631324258910291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2017-12-22T08:19:27Z</dcterms:modified>
  <cp:category/>
  <cp:version/>
  <cp:contentType/>
  <cp:contentStatus/>
</cp:coreProperties>
</file>