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iraya\Desktop\govchannel\data.go.th\(ตัวอย่าง)Meta_data_กรมบัญชีกลาง\256111\256111.02\"/>
    </mc:Choice>
  </mc:AlternateContent>
  <xr:revisionPtr revIDLastSave="0" documentId="13_ncr:1_{7182498E-DF63-4AEF-8BDC-D3D93DCE0201}" xr6:coauthVersionLast="36" xr6:coauthVersionMax="36" xr10:uidLastSave="{00000000-0000-0000-0000-000000000000}"/>
  <bookViews>
    <workbookView xWindow="0" yWindow="0" windowWidth="19200" windowHeight="11070" tabRatio="866" activeTab="5" xr2:uid="{00000000-000D-0000-FFFF-FFFF00000000}"/>
  </bookViews>
  <sheets>
    <sheet name="Contract" sheetId="1" r:id="rId1"/>
    <sheet name="budget_id" sheetId="4" r:id="rId2"/>
    <sheet name="Department" sheetId="5" r:id="rId3"/>
    <sheet name="Corporate" sheetId="6" r:id="rId4"/>
    <sheet name="Project_status" sheetId="7" r:id="rId5"/>
    <sheet name="project_location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<sst xmlns="http://schemas.openxmlformats.org/spreadsheetml/2006/main" count="252" uniqueCount="29">
  <si>
    <t>ลำดับที่</t>
  </si>
  <si>
    <t>รายการ</t>
  </si>
  <si>
    <t>คำอธิบาย</t>
  </si>
  <si>
    <t>Unique Identifier</t>
  </si>
  <si>
    <t>รหัส(ID) สำหรับข้อมูลในแต่ละชุด(Auto-generated)</t>
  </si>
  <si>
    <t>Title</t>
  </si>
  <si>
    <t>Description</t>
  </si>
  <si>
    <t>Tags</t>
  </si>
  <si>
    <t>Last Updated</t>
  </si>
  <si>
    <t>Publisher</t>
  </si>
  <si>
    <t>Contact Name</t>
  </si>
  <si>
    <t>คุณรัตนาภรณ์ อัศวนุภาพ/ศูนย์เทคโนโลยีสารสนเทศ</t>
  </si>
  <si>
    <t>Contact Email</t>
  </si>
  <si>
    <t>Format</t>
  </si>
  <si>
    <t>Frequency</t>
  </si>
  <si>
    <t>Category</t>
  </si>
  <si>
    <t>Language</t>
  </si>
  <si>
    <t>ไทย</t>
  </si>
  <si>
    <t>Public Access Level</t>
  </si>
  <si>
    <t>niti-bas@hotmail.com,egpit@cgd.go.th</t>
  </si>
  <si>
    <t>การจัดซื้อจัดจ้าง,งบประมาณ,การใช้จ่ายของภาครัฐ</t>
  </si>
  <si>
    <t>Required</t>
  </si>
  <si>
    <t>Yes</t>
  </si>
  <si>
    <t>กรมบัญชีกลาง</t>
  </si>
  <si>
    <t>CSV</t>
  </si>
  <si>
    <t>05 =  Monthly</t>
  </si>
  <si>
    <t>งบประมาณ และการใช้จ่ายของภาครัฐ (Government  Budget and Spending)</t>
  </si>
  <si>
    <t>Public = สามารถใช้งานได้โดยไม่มีข้อจำกัด</t>
  </si>
  <si>
    <t>รายงานการจัดซื้อจัดจ้างของหน่วยงานภาครัฐ เดือนพฤศจิกายน 2561 (ครึ่งเดือนหลัง)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</si>
</sst>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MS Reference Sans Serif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1" applyFill="1" applyBorder="1"/>
    <xf numFmtId="0" fontId="1" fillId="3" borderId="1" xfId="0" quotePrefix="1" applyFont="1" applyFill="1" applyBorder="1"/>
    <xf numFmtId="14" fontId="1" fillId="3" borderId="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i-bas@hotmail.com,egpit@cgd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i-bas@hotmail.com,egpit@cgd.go.t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ti-bas@hotmail.com,egpit@cgd.go.t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ti-bas@hotmail.com,egpit@cgd.go.t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ti-bas@hotmail.com,egpit@cgd.go.t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ti-bas@hotmail.com,egpit@cg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9FF82998-318B-4162-B303-6A5531CED89E}">
      <formula1>#REF!</formula1>
    </dataValidation>
  </dataValidations>
  <hyperlinks>
    <hyperlink ref="C9" r:id="rId1" xr:uid="{BD132988-062B-4495-A98F-223EF634DA7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E6D5C956-7ECD-4FFB-A71E-B1529362792F}">
      <formula1>#REF!</formula1>
    </dataValidation>
  </dataValidations>
  <hyperlinks>
    <hyperlink ref="C9" r:id="rId1" xr:uid="{D1B7AF7D-643D-4BA6-A59A-5EB867D17D8D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C8938A99-6219-4B72-8CA4-43BEFB24789E}">
      <formula1>#REF!</formula1>
    </dataValidation>
  </dataValidations>
  <hyperlinks>
    <hyperlink ref="C9" r:id="rId1" xr:uid="{08213A95-6282-4B22-991A-6AA7B1024404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2102F33B-7205-40F5-AC43-547660CADCCD}">
      <formula1>#REF!</formula1>
    </dataValidation>
  </dataValidations>
  <hyperlinks>
    <hyperlink ref="C9" r:id="rId1" xr:uid="{D0448B0C-684D-409A-AE48-6CA96A11B13E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F8A75C27-5E57-40F3-A4DD-E57045088824}">
      <formula1>#REF!</formula1>
    </dataValidation>
  </dataValidations>
  <hyperlinks>
    <hyperlink ref="C9" r:id="rId1" xr:uid="{1EE064CC-0D8F-44E8-BE58-261E18DED1F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16"/>
  <sheetViews>
    <sheetView tabSelected="1" workbookViewId="0">
      <selection activeCell="C3" sqref="C3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05C332FA-D932-4822-9E64-BF59ADEE06AD}">
      <formula1>#REF!</formula1>
    </dataValidation>
  </dataValidations>
  <hyperlinks>
    <hyperlink ref="C9" r:id="rId1" xr:uid="{620FB461-0419-4C5D-AF01-7A3958236A1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Contract</vt:lpstr>
      <vt:lpstr>budget_id</vt:lpstr>
      <vt:lpstr>Department</vt:lpstr>
      <vt:lpstr>Corporate</vt:lpstr>
      <vt:lpstr>Project_status</vt:lpstr>
      <vt:lpstr>project_location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ทวิวัลย์ ศรีศิล</dc:creator>
  <cp:lastModifiedBy>Wachiraya Keawkumnerd</cp:lastModifiedBy>
  <dcterms:created xsi:type="dcterms:W3CDTF">2015-08-14T03:13:52Z</dcterms:created>
  <dcterms:modified xsi:type="dcterms:W3CDTF">2019-03-28T04:06:32Z</dcterms:modified>
</cp:coreProperties>
</file>