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<sst xmlns="http://schemas.openxmlformats.org/spreadsheetml/2006/main" count="159" uniqueCount="129">
  <si>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</si>
  <si>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</si>
  <si>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</si>
  <si>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</si>
  <si>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</si>
  <si>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</si>
  <si>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</si>
  <si>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</si>
  <si>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</si>
  <si>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</si>
  <si>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</si>
  <si>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</si>
  <si>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</si>
  <si>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</si>
  <si>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</si>
  <si>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</si>
  <si>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</si>
  <si>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</si>
  <si>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</si>
  <si>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</si>
  <si>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</si>
  <si>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</si>
  <si>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</si>
  <si>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</si>
  <si>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</si>
  <si>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</si>
  <si>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</si>
  <si>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</si>
  <si>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</si>
  <si>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</si>
  <si>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</si>
  <si>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</si>
  <si>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</si>
  <si>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</si>
  <si>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</si>
  <si>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</si>
  <si>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</si>
  <si>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</si>
  <si>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</si>
  <si>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</si>
  <si>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</si>
  <si>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</si>
  <si>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</si>
  <si>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</si>
  <si>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</si>
  <si>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</si>
  <si>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</si>
  <si>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</si>
  <si>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</si>
  <si>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</si>
  <si>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</si>
  <si>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</si>
  <si>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</si>
  <si>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</si>
  <si>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</si>
  <si>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</si>
  <si>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</si>
  <si>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</si>
  <si>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</si>
  <si>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Tuesday DEC 20,2016 Time 15:15 Max Value 88,098.46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</si>
  <si>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</si>
  <si>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</si>
  <si>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</si>
  <si>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</si>
  <si>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</si>
  <si>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</si>
  <si>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</si>
  <si>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</si>
  <si>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</si>
  <si>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</si>
  <si>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</si>
  <si>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</si>
  <si>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</si>
  <si>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</si>
  <si>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</si>
  <si>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</si>
  <si>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</si>
  <si>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</si>
  <si>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</si>
  <si>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</si>
  <si>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</si>
  <si>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</si>
  <si>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</si>
  <si>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</si>
  <si>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</si>
  <si>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</si>
  <si>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</si>
  <si>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</si>
  <si>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</si>
  <si>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</si>
  <si>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DEC,2016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</si>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</sst>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54040.53</c:v>
                </c:pt>
                <c:pt idx="2">
                  <c:v>53980.05</c:v>
                </c:pt>
                <c:pt idx="3">
                  <c:v>53398.02</c:v>
                </c:pt>
                <c:pt idx="4">
                  <c:v>52840.28</c:v>
                </c:pt>
                <c:pt idx="5">
                  <c:v>52975.99</c:v>
                </c:pt>
                <c:pt idx="6">
                  <c:v>53737.18</c:v>
                </c:pt>
                <c:pt idx="7">
                  <c:v>54409.87</c:v>
                </c:pt>
                <c:pt idx="8">
                  <c:v>54543.26</c:v>
                </c:pt>
                <c:pt idx="9">
                  <c:v>54760.42</c:v>
                </c:pt>
                <c:pt idx="10">
                  <c:v>54564.73</c:v>
                </c:pt>
                <c:pt idx="11">
                  <c:v>54721.83</c:v>
                </c:pt>
                <c:pt idx="12">
                  <c:v>54248.81</c:v>
                </c:pt>
                <c:pt idx="13">
                  <c:v>54187</c:v>
                </c:pt>
                <c:pt idx="14">
                  <c:v>54356.46</c:v>
                </c:pt>
                <c:pt idx="15">
                  <c:v>54295.32</c:v>
                </c:pt>
                <c:pt idx="16">
                  <c:v>54883.16</c:v>
                </c:pt>
                <c:pt idx="17">
                  <c:v>54549.63</c:v>
                </c:pt>
                <c:pt idx="18">
                  <c:v>54168.9</c:v>
                </c:pt>
                <c:pt idx="19">
                  <c:v>54485.29</c:v>
                </c:pt>
                <c:pt idx="20">
                  <c:v>54758.52</c:v>
                </c:pt>
                <c:pt idx="21">
                  <c:v>54213.46</c:v>
                </c:pt>
                <c:pt idx="22">
                  <c:v>59445.47</c:v>
                </c:pt>
                <c:pt idx="23">
                  <c:v>59257.25</c:v>
                </c:pt>
                <c:pt idx="24">
                  <c:v>58825.07</c:v>
                </c:pt>
                <c:pt idx="25">
                  <c:v>59040.06</c:v>
                </c:pt>
                <c:pt idx="26">
                  <c:v>59356.52</c:v>
                </c:pt>
                <c:pt idx="27">
                  <c:v>59428.46</c:v>
                </c:pt>
                <c:pt idx="28">
                  <c:v>58649.58</c:v>
                </c:pt>
                <c:pt idx="29">
                  <c:v>59211.87</c:v>
                </c:pt>
                <c:pt idx="30">
                  <c:v>63725.62</c:v>
                </c:pt>
                <c:pt idx="31">
                  <c:v>66865.02</c:v>
                </c:pt>
                <c:pt idx="32">
                  <c:v>72993.49</c:v>
                </c:pt>
                <c:pt idx="33">
                  <c:v>83475.17</c:v>
                </c:pt>
                <c:pt idx="34">
                  <c:v>83633.09</c:v>
                </c:pt>
                <c:pt idx="35">
                  <c:v>86025.41</c:v>
                </c:pt>
                <c:pt idx="36">
                  <c:v>86481.22</c:v>
                </c:pt>
                <c:pt idx="37">
                  <c:v>87189.71</c:v>
                </c:pt>
                <c:pt idx="38">
                  <c:v>86643.36</c:v>
                </c:pt>
                <c:pt idx="39">
                  <c:v>84967.23</c:v>
                </c:pt>
                <c:pt idx="40">
                  <c:v>85421.87</c:v>
                </c:pt>
                <c:pt idx="41">
                  <c:v>85549.03</c:v>
                </c:pt>
                <c:pt idx="42">
                  <c:v>85546.15</c:v>
                </c:pt>
                <c:pt idx="43">
                  <c:v>85228.21</c:v>
                </c:pt>
                <c:pt idx="44">
                  <c:v>85609.99</c:v>
                </c:pt>
                <c:pt idx="45">
                  <c:v>85587.91</c:v>
                </c:pt>
                <c:pt idx="46">
                  <c:v>85068.7</c:v>
                </c:pt>
                <c:pt idx="47">
                  <c:v>84076.1</c:v>
                </c:pt>
                <c:pt idx="48">
                  <c:v>81526.15</c:v>
                </c:pt>
                <c:pt idx="49">
                  <c:v>68259.15</c:v>
                </c:pt>
                <c:pt idx="50">
                  <c:v>68330.4</c:v>
                </c:pt>
                <c:pt idx="51">
                  <c:v>68866.34</c:v>
                </c:pt>
                <c:pt idx="52">
                  <c:v>72375.81</c:v>
                </c:pt>
                <c:pt idx="53">
                  <c:v>82412.51</c:v>
                </c:pt>
                <c:pt idx="54">
                  <c:v>86523.08</c:v>
                </c:pt>
                <c:pt idx="55">
                  <c:v>86108.82</c:v>
                </c:pt>
                <c:pt idx="56">
                  <c:v>85830.55</c:v>
                </c:pt>
                <c:pt idx="57">
                  <c:v>86715.04</c:v>
                </c:pt>
                <c:pt idx="58">
                  <c:v>87263.58</c:v>
                </c:pt>
                <c:pt idx="59">
                  <c:v>87686.74</c:v>
                </c:pt>
                <c:pt idx="60">
                  <c:v>87567.05</c:v>
                </c:pt>
                <c:pt idx="61">
                  <c:v>88098.46</c:v>
                </c:pt>
                <c:pt idx="62">
                  <c:v>87829.33</c:v>
                </c:pt>
                <c:pt idx="63">
                  <c:v>87685.46</c:v>
                </c:pt>
                <c:pt idx="64">
                  <c:v>87336.54</c:v>
                </c:pt>
                <c:pt idx="65">
                  <c:v>85974.14</c:v>
                </c:pt>
                <c:pt idx="66">
                  <c:v>85642.51</c:v>
                </c:pt>
                <c:pt idx="67">
                  <c:v>84614.84</c:v>
                </c:pt>
                <c:pt idx="68">
                  <c:v>84860.2</c:v>
                </c:pt>
                <c:pt idx="69">
                  <c:v>84043.48</c:v>
                </c:pt>
                <c:pt idx="70">
                  <c:v>83023.76</c:v>
                </c:pt>
                <c:pt idx="71">
                  <c:v>84184.97</c:v>
                </c:pt>
                <c:pt idx="72">
                  <c:v>83108.65</c:v>
                </c:pt>
                <c:pt idx="73">
                  <c:v>82892.88</c:v>
                </c:pt>
                <c:pt idx="74">
                  <c:v>80398.09</c:v>
                </c:pt>
                <c:pt idx="75">
                  <c:v>79949.72</c:v>
                </c:pt>
                <c:pt idx="76">
                  <c:v>79310.1</c:v>
                </c:pt>
                <c:pt idx="77">
                  <c:v>78083.28</c:v>
                </c:pt>
                <c:pt idx="78">
                  <c:v>76330.41</c:v>
                </c:pt>
                <c:pt idx="79">
                  <c:v>76627.31</c:v>
                </c:pt>
                <c:pt idx="80">
                  <c:v>75814.59</c:v>
                </c:pt>
                <c:pt idx="81">
                  <c:v>75946.79</c:v>
                </c:pt>
                <c:pt idx="82">
                  <c:v>77061.39</c:v>
                </c:pt>
                <c:pt idx="83">
                  <c:v>75905.95</c:v>
                </c:pt>
                <c:pt idx="84">
                  <c:v>75240.94</c:v>
                </c:pt>
                <c:pt idx="85">
                  <c:v>71956.32</c:v>
                </c:pt>
                <c:pt idx="86">
                  <c:v>71344.26</c:v>
                </c:pt>
                <c:pt idx="87">
                  <c:v>72313.99</c:v>
                </c:pt>
                <c:pt idx="88">
                  <c:v>71737.39</c:v>
                </c:pt>
                <c:pt idx="89">
                  <c:v>66017.75</c:v>
                </c:pt>
                <c:pt idx="90">
                  <c:v>65263.02</c:v>
                </c:pt>
                <c:pt idx="91">
                  <c:v>65608.14</c:v>
                </c:pt>
                <c:pt idx="92">
                  <c:v>64942.77</c:v>
                </c:pt>
                <c:pt idx="93">
                  <c:v>64029.33</c:v>
                </c:pt>
                <c:pt idx="94">
                  <c:v>63297.75</c:v>
                </c:pt>
                <c:pt idx="95">
                  <c:v>62209.85</c:v>
                </c:pt>
                <c:pt idx="96">
                  <c:v>62508.62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59752.01857142857</c:v>
                </c:pt>
                <c:pt idx="2">
                  <c:v>59548.593809523816</c:v>
                </c:pt>
                <c:pt idx="3">
                  <c:v>59422.00761904762</c:v>
                </c:pt>
                <c:pt idx="4">
                  <c:v>59574.478571428575</c:v>
                </c:pt>
                <c:pt idx="5">
                  <c:v>59381.09</c:v>
                </c:pt>
                <c:pt idx="6">
                  <c:v>59493.44095238095</c:v>
                </c:pt>
                <c:pt idx="7">
                  <c:v>59547.52047619046</c:v>
                </c:pt>
                <c:pt idx="8">
                  <c:v>60079.743809523796</c:v>
                </c:pt>
                <c:pt idx="9">
                  <c:v>59939.371904761894</c:v>
                </c:pt>
                <c:pt idx="10">
                  <c:v>59853.10523809524</c:v>
                </c:pt>
                <c:pt idx="11">
                  <c:v>59787.49523809523</c:v>
                </c:pt>
                <c:pt idx="12">
                  <c:v>59743.68619047619</c:v>
                </c:pt>
                <c:pt idx="13">
                  <c:v>59559.018571428576</c:v>
                </c:pt>
                <c:pt idx="14">
                  <c:v>59469.3319047619</c:v>
                </c:pt>
                <c:pt idx="15">
                  <c:v>59471.357142857145</c:v>
                </c:pt>
                <c:pt idx="16">
                  <c:v>59456.53333333334</c:v>
                </c:pt>
                <c:pt idx="17">
                  <c:v>58944.26285714286</c:v>
                </c:pt>
                <c:pt idx="18">
                  <c:v>58668.72428571427</c:v>
                </c:pt>
                <c:pt idx="19">
                  <c:v>58477.57142857144</c:v>
                </c:pt>
                <c:pt idx="20">
                  <c:v>58828.78761904761</c:v>
                </c:pt>
                <c:pt idx="21">
                  <c:v>59185.84285714285</c:v>
                </c:pt>
                <c:pt idx="22">
                  <c:v>60117.528571428564</c:v>
                </c:pt>
                <c:pt idx="23">
                  <c:v>60208.821904761906</c:v>
                </c:pt>
                <c:pt idx="24">
                  <c:v>60039.96142857143</c:v>
                </c:pt>
                <c:pt idx="25">
                  <c:v>60151.88761904764</c:v>
                </c:pt>
                <c:pt idx="26">
                  <c:v>60686.08380952381</c:v>
                </c:pt>
                <c:pt idx="27">
                  <c:v>60606.98142857143</c:v>
                </c:pt>
                <c:pt idx="28">
                  <c:v>59603.358095238094</c:v>
                </c:pt>
                <c:pt idx="29">
                  <c:v>58877.586666666655</c:v>
                </c:pt>
                <c:pt idx="30">
                  <c:v>60733.45571428571</c:v>
                </c:pt>
                <c:pt idx="31">
                  <c:v>62473.687619047625</c:v>
                </c:pt>
                <c:pt idx="32">
                  <c:v>63155.519047619055</c:v>
                </c:pt>
                <c:pt idx="33">
                  <c:v>69261.74952380951</c:v>
                </c:pt>
                <c:pt idx="34">
                  <c:v>71043.89142857143</c:v>
                </c:pt>
                <c:pt idx="35">
                  <c:v>71901.89904761904</c:v>
                </c:pt>
                <c:pt idx="36">
                  <c:v>72367.80333333334</c:v>
                </c:pt>
                <c:pt idx="37">
                  <c:v>72325.76095238095</c:v>
                </c:pt>
                <c:pt idx="38">
                  <c:v>72143.48714285714</c:v>
                </c:pt>
                <c:pt idx="39">
                  <c:v>72365.59095238095</c:v>
                </c:pt>
                <c:pt idx="40">
                  <c:v>72836.75952380952</c:v>
                </c:pt>
                <c:pt idx="41">
                  <c:v>72664.81809523811</c:v>
                </c:pt>
                <c:pt idx="42">
                  <c:v>72561.77333333335</c:v>
                </c:pt>
                <c:pt idx="43">
                  <c:v>72625.43523809523</c:v>
                </c:pt>
                <c:pt idx="44">
                  <c:v>72590.37</c:v>
                </c:pt>
                <c:pt idx="45">
                  <c:v>71781.18809523809</c:v>
                </c:pt>
                <c:pt idx="46">
                  <c:v>71452.86142857143</c:v>
                </c:pt>
                <c:pt idx="47">
                  <c:v>71222.26285714286</c:v>
                </c:pt>
                <c:pt idx="48">
                  <c:v>69285.10047619048</c:v>
                </c:pt>
                <c:pt idx="49">
                  <c:v>59984.1261904762</c:v>
                </c:pt>
                <c:pt idx="50">
                  <c:v>58569.971428571436</c:v>
                </c:pt>
                <c:pt idx="51">
                  <c:v>58701.09333333333</c:v>
                </c:pt>
                <c:pt idx="52">
                  <c:v>61298.5680952381</c:v>
                </c:pt>
                <c:pt idx="53">
                  <c:v>69392.8880952381</c:v>
                </c:pt>
                <c:pt idx="54">
                  <c:v>72141.86523809524</c:v>
                </c:pt>
                <c:pt idx="55">
                  <c:v>72621.20285714284</c:v>
                </c:pt>
                <c:pt idx="56">
                  <c:v>73232.66095238096</c:v>
                </c:pt>
                <c:pt idx="57">
                  <c:v>73079.2938095238</c:v>
                </c:pt>
                <c:pt idx="58">
                  <c:v>73430.98714285714</c:v>
                </c:pt>
                <c:pt idx="59">
                  <c:v>73535.84761904762</c:v>
                </c:pt>
                <c:pt idx="60">
                  <c:v>73396.61714285715</c:v>
                </c:pt>
                <c:pt idx="61">
                  <c:v>73032.29714285713</c:v>
                </c:pt>
                <c:pt idx="62">
                  <c:v>72628.45190476191</c:v>
                </c:pt>
                <c:pt idx="63">
                  <c:v>72656.47523809526</c:v>
                </c:pt>
                <c:pt idx="64">
                  <c:v>72770.72619047618</c:v>
                </c:pt>
                <c:pt idx="65">
                  <c:v>72592.23380952381</c:v>
                </c:pt>
                <c:pt idx="66">
                  <c:v>72123.15142857144</c:v>
                </c:pt>
                <c:pt idx="67">
                  <c:v>72192.68047619048</c:v>
                </c:pt>
                <c:pt idx="68">
                  <c:v>71396.82809523807</c:v>
                </c:pt>
                <c:pt idx="69">
                  <c:v>68593.54285714286</c:v>
                </c:pt>
                <c:pt idx="70">
                  <c:v>68047.50714285714</c:v>
                </c:pt>
                <c:pt idx="71">
                  <c:v>68295.43476190476</c:v>
                </c:pt>
                <c:pt idx="72">
                  <c:v>67746.16285714286</c:v>
                </c:pt>
                <c:pt idx="73">
                  <c:v>66807.74476190477</c:v>
                </c:pt>
                <c:pt idx="74">
                  <c:v>66411.34285714284</c:v>
                </c:pt>
                <c:pt idx="75">
                  <c:v>66236.40190476191</c:v>
                </c:pt>
                <c:pt idx="76">
                  <c:v>65533.93571428569</c:v>
                </c:pt>
                <c:pt idx="77">
                  <c:v>64894.432380952385</c:v>
                </c:pt>
                <c:pt idx="78">
                  <c:v>64095.784761904775</c:v>
                </c:pt>
                <c:pt idx="79">
                  <c:v>64103.49523809523</c:v>
                </c:pt>
                <c:pt idx="80">
                  <c:v>63352.1680952381</c:v>
                </c:pt>
                <c:pt idx="81">
                  <c:v>62591.77380952381</c:v>
                </c:pt>
                <c:pt idx="82">
                  <c:v>62683.50714285714</c:v>
                </c:pt>
                <c:pt idx="83">
                  <c:v>62816.74380952382</c:v>
                </c:pt>
                <c:pt idx="84">
                  <c:v>62608.44666666666</c:v>
                </c:pt>
                <c:pt idx="85">
                  <c:v>61423.14047619046</c:v>
                </c:pt>
                <c:pt idx="86">
                  <c:v>61240.92523809524</c:v>
                </c:pt>
                <c:pt idx="87">
                  <c:v>61296.84095238096</c:v>
                </c:pt>
                <c:pt idx="88">
                  <c:v>60958.899047619045</c:v>
                </c:pt>
                <c:pt idx="89">
                  <c:v>58429.70238095237</c:v>
                </c:pt>
                <c:pt idx="90">
                  <c:v>57899.26857142857</c:v>
                </c:pt>
                <c:pt idx="91">
                  <c:v>57725.10571428571</c:v>
                </c:pt>
                <c:pt idx="92">
                  <c:v>57371.01000000001</c:v>
                </c:pt>
                <c:pt idx="93">
                  <c:v>56140.73523809524</c:v>
                </c:pt>
                <c:pt idx="94">
                  <c:v>55854.37666666666</c:v>
                </c:pt>
                <c:pt idx="95">
                  <c:v>55567.10047619047</c:v>
                </c:pt>
                <c:pt idx="96">
                  <c:v>55263.78857142857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40495.72000000001</c:v>
                </c:pt>
                <c:pt idx="2">
                  <c:v>40586.416000000005</c:v>
                </c:pt>
                <c:pt idx="3">
                  <c:v>40663.087999999996</c:v>
                </c:pt>
                <c:pt idx="4">
                  <c:v>40782.53</c:v>
                </c:pt>
                <c:pt idx="5">
                  <c:v>40173.362</c:v>
                </c:pt>
                <c:pt idx="6">
                  <c:v>40302.142</c:v>
                </c:pt>
                <c:pt idx="7">
                  <c:v>40273.75</c:v>
                </c:pt>
                <c:pt idx="8">
                  <c:v>40852.808</c:v>
                </c:pt>
                <c:pt idx="9">
                  <c:v>40537.188</c:v>
                </c:pt>
                <c:pt idx="10">
                  <c:v>40730.628000000004</c:v>
                </c:pt>
                <c:pt idx="11">
                  <c:v>40419.534</c:v>
                </c:pt>
                <c:pt idx="12">
                  <c:v>40424.414</c:v>
                </c:pt>
                <c:pt idx="13">
                  <c:v>40630.056</c:v>
                </c:pt>
                <c:pt idx="14">
                  <c:v>40669.196</c:v>
                </c:pt>
                <c:pt idx="15">
                  <c:v>40791.496</c:v>
                </c:pt>
                <c:pt idx="16">
                  <c:v>40753.174</c:v>
                </c:pt>
                <c:pt idx="17">
                  <c:v>40447.182</c:v>
                </c:pt>
                <c:pt idx="18">
                  <c:v>40422.60600000001</c:v>
                </c:pt>
                <c:pt idx="19">
                  <c:v>41227.166000000005</c:v>
                </c:pt>
                <c:pt idx="20">
                  <c:v>41149.722</c:v>
                </c:pt>
                <c:pt idx="21">
                  <c:v>41239.170000000006</c:v>
                </c:pt>
                <c:pt idx="22">
                  <c:v>41170.9</c:v>
                </c:pt>
                <c:pt idx="23">
                  <c:v>40232.198</c:v>
                </c:pt>
                <c:pt idx="24">
                  <c:v>39701.226</c:v>
                </c:pt>
                <c:pt idx="25">
                  <c:v>41634.506</c:v>
                </c:pt>
                <c:pt idx="26">
                  <c:v>42743.828</c:v>
                </c:pt>
                <c:pt idx="27">
                  <c:v>42957.228</c:v>
                </c:pt>
                <c:pt idx="28">
                  <c:v>43405.476</c:v>
                </c:pt>
                <c:pt idx="29">
                  <c:v>44277.036</c:v>
                </c:pt>
                <c:pt idx="30">
                  <c:v>46780.224</c:v>
                </c:pt>
                <c:pt idx="31">
                  <c:v>51125.228</c:v>
                </c:pt>
                <c:pt idx="32">
                  <c:v>55887.18199999999</c:v>
                </c:pt>
                <c:pt idx="33">
                  <c:v>66681.76000000001</c:v>
                </c:pt>
                <c:pt idx="34">
                  <c:v>69662.25</c:v>
                </c:pt>
                <c:pt idx="35">
                  <c:v>70387.342</c:v>
                </c:pt>
                <c:pt idx="36">
                  <c:v>71400.37</c:v>
                </c:pt>
                <c:pt idx="37">
                  <c:v>71886.61000000002</c:v>
                </c:pt>
                <c:pt idx="38">
                  <c:v>72482.94200000001</c:v>
                </c:pt>
                <c:pt idx="39">
                  <c:v>73337.762</c:v>
                </c:pt>
                <c:pt idx="40">
                  <c:v>73548.126</c:v>
                </c:pt>
                <c:pt idx="41">
                  <c:v>73999.24</c:v>
                </c:pt>
                <c:pt idx="42">
                  <c:v>73415.956</c:v>
                </c:pt>
                <c:pt idx="43">
                  <c:v>73672.302</c:v>
                </c:pt>
                <c:pt idx="44">
                  <c:v>73736.572</c:v>
                </c:pt>
                <c:pt idx="45">
                  <c:v>73688.272</c:v>
                </c:pt>
                <c:pt idx="46">
                  <c:v>73207.94399999999</c:v>
                </c:pt>
                <c:pt idx="47">
                  <c:v>73411.05</c:v>
                </c:pt>
                <c:pt idx="48">
                  <c:v>69940.318</c:v>
                </c:pt>
                <c:pt idx="49">
                  <c:v>59292.564</c:v>
                </c:pt>
                <c:pt idx="50">
                  <c:v>57354.471999999994</c:v>
                </c:pt>
                <c:pt idx="51">
                  <c:v>57676.89399999999</c:v>
                </c:pt>
                <c:pt idx="52">
                  <c:v>61050.92</c:v>
                </c:pt>
                <c:pt idx="53">
                  <c:v>69291.938</c:v>
                </c:pt>
                <c:pt idx="54">
                  <c:v>72818.878</c:v>
                </c:pt>
                <c:pt idx="55">
                  <c:v>73696.202</c:v>
                </c:pt>
                <c:pt idx="56">
                  <c:v>74720.428</c:v>
                </c:pt>
                <c:pt idx="57">
                  <c:v>75129.57</c:v>
                </c:pt>
                <c:pt idx="58">
                  <c:v>75885.264</c:v>
                </c:pt>
                <c:pt idx="59">
                  <c:v>75566.602</c:v>
                </c:pt>
                <c:pt idx="60">
                  <c:v>75022.866</c:v>
                </c:pt>
                <c:pt idx="61">
                  <c:v>74648.99999999999</c:v>
                </c:pt>
                <c:pt idx="62">
                  <c:v>75310.69</c:v>
                </c:pt>
                <c:pt idx="63">
                  <c:v>75050.22</c:v>
                </c:pt>
                <c:pt idx="64">
                  <c:v>75100.102</c:v>
                </c:pt>
                <c:pt idx="65">
                  <c:v>74482.49</c:v>
                </c:pt>
                <c:pt idx="66">
                  <c:v>75092.644</c:v>
                </c:pt>
                <c:pt idx="67">
                  <c:v>74994.052</c:v>
                </c:pt>
                <c:pt idx="68">
                  <c:v>74851.562</c:v>
                </c:pt>
                <c:pt idx="69">
                  <c:v>69386.78</c:v>
                </c:pt>
                <c:pt idx="70">
                  <c:v>69826.216</c:v>
                </c:pt>
                <c:pt idx="71">
                  <c:v>70231.86799999999</c:v>
                </c:pt>
                <c:pt idx="72">
                  <c:v>70584.72799999999</c:v>
                </c:pt>
                <c:pt idx="73">
                  <c:v>68919.114</c:v>
                </c:pt>
                <c:pt idx="74">
                  <c:v>68012.394</c:v>
                </c:pt>
                <c:pt idx="75">
                  <c:v>67161.226</c:v>
                </c:pt>
                <c:pt idx="76">
                  <c:v>65917.536</c:v>
                </c:pt>
                <c:pt idx="77">
                  <c:v>65248.078</c:v>
                </c:pt>
                <c:pt idx="78">
                  <c:v>65422.246</c:v>
                </c:pt>
                <c:pt idx="79">
                  <c:v>65134.48400000001</c:v>
                </c:pt>
                <c:pt idx="80">
                  <c:v>64362.083999999995</c:v>
                </c:pt>
                <c:pt idx="81">
                  <c:v>63696.623999999996</c:v>
                </c:pt>
                <c:pt idx="82">
                  <c:v>63544.02</c:v>
                </c:pt>
                <c:pt idx="83">
                  <c:v>64190.112</c:v>
                </c:pt>
                <c:pt idx="84">
                  <c:v>63700.438</c:v>
                </c:pt>
                <c:pt idx="85">
                  <c:v>61990.82200000001</c:v>
                </c:pt>
                <c:pt idx="86">
                  <c:v>61825.974</c:v>
                </c:pt>
                <c:pt idx="87">
                  <c:v>61541.862</c:v>
                </c:pt>
                <c:pt idx="88">
                  <c:v>61430.826</c:v>
                </c:pt>
                <c:pt idx="89">
                  <c:v>57882.945999999996</c:v>
                </c:pt>
                <c:pt idx="90">
                  <c:v>57617.216</c:v>
                </c:pt>
                <c:pt idx="91">
                  <c:v>57403.902</c:v>
                </c:pt>
                <c:pt idx="92">
                  <c:v>56995.078</c:v>
                </c:pt>
                <c:pt idx="93">
                  <c:v>56659.164000000004</c:v>
                </c:pt>
                <c:pt idx="94">
                  <c:v>55962.21</c:v>
                </c:pt>
                <c:pt idx="95">
                  <c:v>56100.46</c:v>
                </c:pt>
                <c:pt idx="96">
                  <c:v>55362.183999999994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54076.9475</c:v>
                </c:pt>
                <c:pt idx="2">
                  <c:v>53797.9275</c:v>
                </c:pt>
                <c:pt idx="3">
                  <c:v>53692.65</c:v>
                </c:pt>
                <c:pt idx="4">
                  <c:v>54376.9975</c:v>
                </c:pt>
                <c:pt idx="5">
                  <c:v>54617.1275</c:v>
                </c:pt>
                <c:pt idx="6">
                  <c:v>54585.82750000001</c:v>
                </c:pt>
                <c:pt idx="7">
                  <c:v>54201.6475</c:v>
                </c:pt>
                <c:pt idx="8">
                  <c:v>54320.96</c:v>
                </c:pt>
                <c:pt idx="9">
                  <c:v>54373.259999999995</c:v>
                </c:pt>
                <c:pt idx="10">
                  <c:v>54234.6025</c:v>
                </c:pt>
                <c:pt idx="11">
                  <c:v>54579.41</c:v>
                </c:pt>
                <c:pt idx="12">
                  <c:v>54373.4125</c:v>
                </c:pt>
                <c:pt idx="13">
                  <c:v>54107.985</c:v>
                </c:pt>
                <c:pt idx="14">
                  <c:v>54102.3225</c:v>
                </c:pt>
                <c:pt idx="15">
                  <c:v>53665.5</c:v>
                </c:pt>
                <c:pt idx="16">
                  <c:v>53501.4475</c:v>
                </c:pt>
                <c:pt idx="17">
                  <c:v>53364.8275</c:v>
                </c:pt>
                <c:pt idx="18">
                  <c:v>53295.6325</c:v>
                </c:pt>
                <c:pt idx="19">
                  <c:v>53406.487499999996</c:v>
                </c:pt>
                <c:pt idx="20">
                  <c:v>53087.5475</c:v>
                </c:pt>
                <c:pt idx="21">
                  <c:v>53049.6425</c:v>
                </c:pt>
                <c:pt idx="22">
                  <c:v>53675.9375</c:v>
                </c:pt>
                <c:pt idx="23">
                  <c:v>55459.0825</c:v>
                </c:pt>
                <c:pt idx="24">
                  <c:v>57012.8775</c:v>
                </c:pt>
                <c:pt idx="25">
                  <c:v>58667.7725</c:v>
                </c:pt>
                <c:pt idx="26">
                  <c:v>60473.0775</c:v>
                </c:pt>
                <c:pt idx="27">
                  <c:v>60269.08500000001</c:v>
                </c:pt>
                <c:pt idx="28">
                  <c:v>60410.45</c:v>
                </c:pt>
                <c:pt idx="29">
                  <c:v>61268.244999999995</c:v>
                </c:pt>
                <c:pt idx="30">
                  <c:v>64452.4275</c:v>
                </c:pt>
                <c:pt idx="31">
                  <c:v>64993.78</c:v>
                </c:pt>
                <c:pt idx="32">
                  <c:v>67306.495</c:v>
                </c:pt>
                <c:pt idx="33">
                  <c:v>76031.47</c:v>
                </c:pt>
                <c:pt idx="34">
                  <c:v>77817.67</c:v>
                </c:pt>
                <c:pt idx="35">
                  <c:v>78891.7275</c:v>
                </c:pt>
                <c:pt idx="36">
                  <c:v>79003.5275</c:v>
                </c:pt>
                <c:pt idx="37">
                  <c:v>79740.98750000002</c:v>
                </c:pt>
                <c:pt idx="38">
                  <c:v>80073.0825</c:v>
                </c:pt>
                <c:pt idx="39">
                  <c:v>80472.0375</c:v>
                </c:pt>
                <c:pt idx="40">
                  <c:v>80280.8025</c:v>
                </c:pt>
                <c:pt idx="41">
                  <c:v>80573.6925</c:v>
                </c:pt>
                <c:pt idx="42">
                  <c:v>80446.1975</c:v>
                </c:pt>
                <c:pt idx="43">
                  <c:v>80918.44</c:v>
                </c:pt>
                <c:pt idx="44">
                  <c:v>80411.2225</c:v>
                </c:pt>
                <c:pt idx="45">
                  <c:v>79681.86499999999</c:v>
                </c:pt>
                <c:pt idx="46">
                  <c:v>78841.2625</c:v>
                </c:pt>
                <c:pt idx="47">
                  <c:v>79084.01</c:v>
                </c:pt>
                <c:pt idx="48">
                  <c:v>76571.8775</c:v>
                </c:pt>
                <c:pt idx="49">
                  <c:v>64834.174999999996</c:v>
                </c:pt>
                <c:pt idx="50">
                  <c:v>63230.8325</c:v>
                </c:pt>
                <c:pt idx="51">
                  <c:v>63101.6675</c:v>
                </c:pt>
                <c:pt idx="52">
                  <c:v>66414.73</c:v>
                </c:pt>
                <c:pt idx="53">
                  <c:v>75429.82500000001</c:v>
                </c:pt>
                <c:pt idx="54">
                  <c:v>81049.2575</c:v>
                </c:pt>
                <c:pt idx="55">
                  <c:v>81389.5275</c:v>
                </c:pt>
                <c:pt idx="56">
                  <c:v>82442.285</c:v>
                </c:pt>
                <c:pt idx="57">
                  <c:v>82687.055</c:v>
                </c:pt>
                <c:pt idx="58">
                  <c:v>82329.11499999999</c:v>
                </c:pt>
                <c:pt idx="59">
                  <c:v>82607.0175</c:v>
                </c:pt>
                <c:pt idx="60">
                  <c:v>82016.205</c:v>
                </c:pt>
                <c:pt idx="61">
                  <c:v>81999.5025</c:v>
                </c:pt>
                <c:pt idx="62">
                  <c:v>81620.5375</c:v>
                </c:pt>
                <c:pt idx="63">
                  <c:v>81469.01</c:v>
                </c:pt>
                <c:pt idx="64">
                  <c:v>81640.955</c:v>
                </c:pt>
                <c:pt idx="65">
                  <c:v>82282.125</c:v>
                </c:pt>
                <c:pt idx="66">
                  <c:v>81409.67</c:v>
                </c:pt>
                <c:pt idx="67">
                  <c:v>81280.075</c:v>
                </c:pt>
                <c:pt idx="68">
                  <c:v>80175.28</c:v>
                </c:pt>
                <c:pt idx="69">
                  <c:v>77632.6625</c:v>
                </c:pt>
                <c:pt idx="70">
                  <c:v>76455.7</c:v>
                </c:pt>
                <c:pt idx="71">
                  <c:v>76871.225</c:v>
                </c:pt>
                <c:pt idx="72">
                  <c:v>76759.98000000001</c:v>
                </c:pt>
                <c:pt idx="73">
                  <c:v>74573.1325</c:v>
                </c:pt>
                <c:pt idx="74">
                  <c:v>73877.2725</c:v>
                </c:pt>
                <c:pt idx="75">
                  <c:v>73809.94</c:v>
                </c:pt>
                <c:pt idx="76">
                  <c:v>73217.6775</c:v>
                </c:pt>
                <c:pt idx="77">
                  <c:v>71848.0825</c:v>
                </c:pt>
                <c:pt idx="78">
                  <c:v>71406.495</c:v>
                </c:pt>
                <c:pt idx="79">
                  <c:v>71242.675</c:v>
                </c:pt>
                <c:pt idx="80">
                  <c:v>70189.485</c:v>
                </c:pt>
                <c:pt idx="81">
                  <c:v>69767.1925</c:v>
                </c:pt>
                <c:pt idx="82">
                  <c:v>70292.63249999999</c:v>
                </c:pt>
                <c:pt idx="83">
                  <c:v>70980.53749999999</c:v>
                </c:pt>
                <c:pt idx="84">
                  <c:v>70326.0425</c:v>
                </c:pt>
                <c:pt idx="85">
                  <c:v>69260.025</c:v>
                </c:pt>
                <c:pt idx="86">
                  <c:v>68677.5175</c:v>
                </c:pt>
                <c:pt idx="87">
                  <c:v>68544.895</c:v>
                </c:pt>
                <c:pt idx="88">
                  <c:v>68300.835</c:v>
                </c:pt>
                <c:pt idx="89">
                  <c:v>65050.94</c:v>
                </c:pt>
                <c:pt idx="90">
                  <c:v>64378.01</c:v>
                </c:pt>
                <c:pt idx="91">
                  <c:v>64156.0525</c:v>
                </c:pt>
                <c:pt idx="92">
                  <c:v>63633.45</c:v>
                </c:pt>
                <c:pt idx="93">
                  <c:v>62802.03</c:v>
                </c:pt>
                <c:pt idx="94">
                  <c:v>62495.295000000006</c:v>
                </c:pt>
                <c:pt idx="95">
                  <c:v>62418.8525</c:v>
                </c:pt>
                <c:pt idx="96">
                  <c:v>62300.675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59324.8</c:v>
                </c:pt>
                <c:pt idx="2">
                  <c:v>59493.34</c:v>
                </c:pt>
                <c:pt idx="3">
                  <c:v>59078.46</c:v>
                </c:pt>
                <c:pt idx="4">
                  <c:v>58937.7</c:v>
                </c:pt>
                <c:pt idx="5">
                  <c:v>59561.59</c:v>
                </c:pt>
                <c:pt idx="6">
                  <c:v>59688.98</c:v>
                </c:pt>
                <c:pt idx="7">
                  <c:v>58553.07</c:v>
                </c:pt>
                <c:pt idx="8">
                  <c:v>58738.99</c:v>
                </c:pt>
                <c:pt idx="9">
                  <c:v>58399.8</c:v>
                </c:pt>
                <c:pt idx="10">
                  <c:v>58511.84</c:v>
                </c:pt>
                <c:pt idx="11">
                  <c:v>58356.34</c:v>
                </c:pt>
                <c:pt idx="12">
                  <c:v>58817.17</c:v>
                </c:pt>
                <c:pt idx="13">
                  <c:v>58944.6</c:v>
                </c:pt>
                <c:pt idx="14">
                  <c:v>58471.33</c:v>
                </c:pt>
                <c:pt idx="15">
                  <c:v>58357.36</c:v>
                </c:pt>
                <c:pt idx="16">
                  <c:v>59045.32</c:v>
                </c:pt>
                <c:pt idx="17">
                  <c:v>58547.49</c:v>
                </c:pt>
                <c:pt idx="18">
                  <c:v>58187.72</c:v>
                </c:pt>
                <c:pt idx="19">
                  <c:v>58220.53</c:v>
                </c:pt>
                <c:pt idx="20">
                  <c:v>60063.35</c:v>
                </c:pt>
                <c:pt idx="21">
                  <c:v>62360.61</c:v>
                </c:pt>
                <c:pt idx="22">
                  <c:v>61865.13</c:v>
                </c:pt>
                <c:pt idx="23">
                  <c:v>61974.62</c:v>
                </c:pt>
                <c:pt idx="24">
                  <c:v>62185.82</c:v>
                </c:pt>
                <c:pt idx="25">
                  <c:v>61683.41</c:v>
                </c:pt>
                <c:pt idx="26">
                  <c:v>62150.09</c:v>
                </c:pt>
                <c:pt idx="27">
                  <c:v>62319.29</c:v>
                </c:pt>
                <c:pt idx="28">
                  <c:v>61243.25</c:v>
                </c:pt>
                <c:pt idx="29">
                  <c:v>63575.29</c:v>
                </c:pt>
                <c:pt idx="30">
                  <c:v>67220</c:v>
                </c:pt>
                <c:pt idx="31">
                  <c:v>68604.04</c:v>
                </c:pt>
                <c:pt idx="32">
                  <c:v>70950.32</c:v>
                </c:pt>
                <c:pt idx="33">
                  <c:v>80032.38</c:v>
                </c:pt>
                <c:pt idx="34">
                  <c:v>79187.62</c:v>
                </c:pt>
                <c:pt idx="35">
                  <c:v>81446.36</c:v>
                </c:pt>
                <c:pt idx="36">
                  <c:v>82104.07</c:v>
                </c:pt>
                <c:pt idx="37">
                  <c:v>83343.9</c:v>
                </c:pt>
                <c:pt idx="38">
                  <c:v>81961.78</c:v>
                </c:pt>
                <c:pt idx="39">
                  <c:v>81672.49</c:v>
                </c:pt>
                <c:pt idx="40">
                  <c:v>81217.37</c:v>
                </c:pt>
                <c:pt idx="41">
                  <c:v>81680.82</c:v>
                </c:pt>
                <c:pt idx="42">
                  <c:v>81627.58</c:v>
                </c:pt>
                <c:pt idx="43">
                  <c:v>81628.47</c:v>
                </c:pt>
                <c:pt idx="44">
                  <c:v>81506.72</c:v>
                </c:pt>
                <c:pt idx="45">
                  <c:v>80760.99</c:v>
                </c:pt>
                <c:pt idx="46">
                  <c:v>80386.42</c:v>
                </c:pt>
                <c:pt idx="47">
                  <c:v>79482.17</c:v>
                </c:pt>
                <c:pt idx="48">
                  <c:v>76053.03</c:v>
                </c:pt>
                <c:pt idx="49">
                  <c:v>64187.75</c:v>
                </c:pt>
                <c:pt idx="50">
                  <c:v>63948.39</c:v>
                </c:pt>
                <c:pt idx="51">
                  <c:v>64467.83</c:v>
                </c:pt>
                <c:pt idx="52">
                  <c:v>67562.75</c:v>
                </c:pt>
                <c:pt idx="53">
                  <c:v>77340.96</c:v>
                </c:pt>
                <c:pt idx="54">
                  <c:v>80971.81</c:v>
                </c:pt>
                <c:pt idx="55">
                  <c:v>79883</c:v>
                </c:pt>
                <c:pt idx="56">
                  <c:v>75098.6</c:v>
                </c:pt>
                <c:pt idx="57">
                  <c:v>74928.71</c:v>
                </c:pt>
                <c:pt idx="58">
                  <c:v>74465.75</c:v>
                </c:pt>
                <c:pt idx="59">
                  <c:v>74240.66</c:v>
                </c:pt>
                <c:pt idx="60">
                  <c:v>72293.17</c:v>
                </c:pt>
                <c:pt idx="61">
                  <c:v>70832.54</c:v>
                </c:pt>
                <c:pt idx="62">
                  <c:v>72286.34</c:v>
                </c:pt>
                <c:pt idx="63">
                  <c:v>72841.77</c:v>
                </c:pt>
                <c:pt idx="64">
                  <c:v>75346.87</c:v>
                </c:pt>
                <c:pt idx="65">
                  <c:v>79125.94</c:v>
                </c:pt>
                <c:pt idx="66">
                  <c:v>79960.81</c:v>
                </c:pt>
                <c:pt idx="67">
                  <c:v>80073.5</c:v>
                </c:pt>
                <c:pt idx="68">
                  <c:v>79601.94</c:v>
                </c:pt>
                <c:pt idx="69">
                  <c:v>74393.95</c:v>
                </c:pt>
                <c:pt idx="70">
                  <c:v>72743.22</c:v>
                </c:pt>
                <c:pt idx="71">
                  <c:v>72885.33</c:v>
                </c:pt>
                <c:pt idx="72">
                  <c:v>69907.14</c:v>
                </c:pt>
                <c:pt idx="73">
                  <c:v>67726.37</c:v>
                </c:pt>
                <c:pt idx="74">
                  <c:v>67558.01</c:v>
                </c:pt>
                <c:pt idx="75">
                  <c:v>67071.69</c:v>
                </c:pt>
                <c:pt idx="76">
                  <c:v>66404.21</c:v>
                </c:pt>
                <c:pt idx="77">
                  <c:v>65489.65</c:v>
                </c:pt>
                <c:pt idx="78">
                  <c:v>65260.37</c:v>
                </c:pt>
                <c:pt idx="79">
                  <c:v>65062.03</c:v>
                </c:pt>
                <c:pt idx="80">
                  <c:v>63229.33</c:v>
                </c:pt>
                <c:pt idx="81">
                  <c:v>62414.5</c:v>
                </c:pt>
                <c:pt idx="82">
                  <c:v>63028.58</c:v>
                </c:pt>
                <c:pt idx="83">
                  <c:v>62881.69</c:v>
                </c:pt>
                <c:pt idx="84">
                  <c:v>63146.16</c:v>
                </c:pt>
                <c:pt idx="85">
                  <c:v>63166.46</c:v>
                </c:pt>
                <c:pt idx="86">
                  <c:v>63231.91</c:v>
                </c:pt>
                <c:pt idx="87">
                  <c:v>63152.97</c:v>
                </c:pt>
                <c:pt idx="88">
                  <c:v>62929.09</c:v>
                </c:pt>
                <c:pt idx="89">
                  <c:v>62001.54</c:v>
                </c:pt>
                <c:pt idx="90">
                  <c:v>62027.29</c:v>
                </c:pt>
                <c:pt idx="91">
                  <c:v>62533.7</c:v>
                </c:pt>
                <c:pt idx="92">
                  <c:v>62378.29</c:v>
                </c:pt>
                <c:pt idx="93">
                  <c:v>61498.43</c:v>
                </c:pt>
                <c:pt idx="94">
                  <c:v>59841.57</c:v>
                </c:pt>
                <c:pt idx="95">
                  <c:v>59801.39</c:v>
                </c:pt>
                <c:pt idx="96">
                  <c:v>58803.25</c:v>
                </c:pt>
              </c:numCache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575801"/>
        <c:crosses val="autoZero"/>
        <c:auto val="1"/>
        <c:lblOffset val="100"/>
        <c:tickLblSkip val="4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298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0.9969451225367617</c:v>
                </c:pt>
                <c:pt idx="3">
                  <c:v>0.9953265925420263</c:v>
                </c:pt>
                <c:pt idx="4">
                  <c:v>0.9953120633436725</c:v>
                </c:pt>
                <c:pt idx="5">
                  <c:v>0.9939679989865884</c:v>
                </c:pt>
                <c:pt idx="6">
                  <c:v>0.9913514946799296</c:v>
                </c:pt>
                <c:pt idx="7">
                  <c:v>0.9905233303737658</c:v>
                </c:pt>
                <c:pt idx="8">
                  <c:v>0.9896848367156474</c:v>
                </c:pt>
                <c:pt idx="9">
                  <c:v>0.9842968878230106</c:v>
                </c:pt>
                <c:pt idx="10">
                  <c:v>0.9834832527152007</c:v>
                </c:pt>
                <c:pt idx="11">
                  <c:v>0.9821179621073967</c:v>
                </c:pt>
                <c:pt idx="12">
                  <c:v>0.981642811917484</c:v>
                </c:pt>
                <c:pt idx="13">
                  <c:v>0.9774157232714397</c:v>
                </c:pt>
                <c:pt idx="14">
                  <c:v>0.976468941681841</c:v>
                </c:pt>
                <c:pt idx="15">
                  <c:v>0.9758869791821558</c:v>
                </c:pt>
                <c:pt idx="16">
                  <c:v>0.9742570982512067</c:v>
                </c:pt>
                <c:pt idx="17">
                  <c:v>0.9721226682055508</c:v>
                </c:pt>
                <c:pt idx="18">
                  <c:v>0.9717535357598759</c:v>
                </c:pt>
                <c:pt idx="19">
                  <c:v>0.9715029070882737</c:v>
                </c:pt>
                <c:pt idx="20">
                  <c:v>0.9710615826882785</c:v>
                </c:pt>
                <c:pt idx="21">
                  <c:v>0.9710288919919825</c:v>
                </c:pt>
                <c:pt idx="22">
                  <c:v>0.969618197639323</c:v>
                </c:pt>
                <c:pt idx="23">
                  <c:v>0.9674199753321454</c:v>
                </c:pt>
                <c:pt idx="24">
                  <c:v>0.9656093874966712</c:v>
                </c:pt>
                <c:pt idx="25">
                  <c:v>0.96445760799905</c:v>
                </c:pt>
                <c:pt idx="26">
                  <c:v>0.9632427172960798</c:v>
                </c:pt>
                <c:pt idx="27">
                  <c:v>0.9604576515866451</c:v>
                </c:pt>
                <c:pt idx="28">
                  <c:v>0.9555782246363898</c:v>
                </c:pt>
                <c:pt idx="29">
                  <c:v>0.954342448210786</c:v>
                </c:pt>
                <c:pt idx="30">
                  <c:v>0.9539721806714895</c:v>
                </c:pt>
                <c:pt idx="31">
                  <c:v>0.9493138699586802</c:v>
                </c:pt>
                <c:pt idx="32">
                  <c:v>0.9475213301117862</c:v>
                </c:pt>
                <c:pt idx="33">
                  <c:v>0.9433609849706792</c:v>
                </c:pt>
                <c:pt idx="34">
                  <c:v>0.942397403995484</c:v>
                </c:pt>
                <c:pt idx="35">
                  <c:v>0.940911793463813</c:v>
                </c:pt>
                <c:pt idx="36">
                  <c:v>0.9354591442347572</c:v>
                </c:pt>
                <c:pt idx="37">
                  <c:v>0.9253981284122332</c:v>
                </c:pt>
                <c:pt idx="38">
                  <c:v>0.9125935913068173</c:v>
                </c:pt>
                <c:pt idx="39">
                  <c:v>0.9075041720366054</c:v>
                </c:pt>
                <c:pt idx="40">
                  <c:v>0.9002438862154911</c:v>
                </c:pt>
                <c:pt idx="41">
                  <c:v>0.8863183306495935</c:v>
                </c:pt>
                <c:pt idx="42">
                  <c:v>0.874718922442004</c:v>
                </c:pt>
                <c:pt idx="43">
                  <c:v>0.8697917080502882</c:v>
                </c:pt>
                <c:pt idx="44">
                  <c:v>0.8664216150883909</c:v>
                </c:pt>
                <c:pt idx="45">
                  <c:v>0.8620671689380267</c:v>
                </c:pt>
                <c:pt idx="46">
                  <c:v>0.8616035967030524</c:v>
                </c:pt>
                <c:pt idx="47">
                  <c:v>0.8605665751705533</c:v>
                </c:pt>
                <c:pt idx="48">
                  <c:v>0.8540551106114681</c:v>
                </c:pt>
                <c:pt idx="49">
                  <c:v>0.8285444490176105</c:v>
                </c:pt>
                <c:pt idx="50">
                  <c:v>0.8215332027370285</c:v>
                </c:pt>
                <c:pt idx="51">
                  <c:v>0.8208314878602873</c:v>
                </c:pt>
                <c:pt idx="52">
                  <c:v>0.8167715985046731</c:v>
                </c:pt>
                <c:pt idx="53">
                  <c:v>0.8142865380393709</c:v>
                </c:pt>
                <c:pt idx="54">
                  <c:v>0.8098241444856129</c:v>
                </c:pt>
                <c:pt idx="55">
                  <c:v>0.7816974326225452</c:v>
                </c:pt>
                <c:pt idx="56">
                  <c:v>0.7756140118680848</c:v>
                </c:pt>
                <c:pt idx="57">
                  <c:v>0.7748052576628467</c:v>
                </c:pt>
                <c:pt idx="58">
                  <c:v>0.758980576959007</c:v>
                </c:pt>
                <c:pt idx="59">
                  <c:v>0.749363269233083</c:v>
                </c:pt>
                <c:pt idx="60">
                  <c:v>0.7447138122505206</c:v>
                </c:pt>
                <c:pt idx="61">
                  <c:v>0.7407963771443904</c:v>
                </c:pt>
                <c:pt idx="62">
                  <c:v>0.7371612398218992</c:v>
                </c:pt>
                <c:pt idx="63">
                  <c:v>0.7267928406467037</c:v>
                </c:pt>
                <c:pt idx="64">
                  <c:v>0.7233454478091899</c:v>
                </c:pt>
                <c:pt idx="65">
                  <c:v>0.7184887227313621</c:v>
                </c:pt>
                <c:pt idx="66">
                  <c:v>0.7095313584369125</c:v>
                </c:pt>
                <c:pt idx="67">
                  <c:v>0.7061400392242951</c:v>
                </c:pt>
                <c:pt idx="68">
                  <c:v>0.6747617381734028</c:v>
                </c:pt>
                <c:pt idx="69">
                  <c:v>0.6745686587484049</c:v>
                </c:pt>
                <c:pt idx="70">
                  <c:v>0.6737520723971792</c:v>
                </c:pt>
                <c:pt idx="71">
                  <c:v>0.6726252649592285</c:v>
                </c:pt>
                <c:pt idx="72">
                  <c:v>0.6721101594738432</c:v>
                </c:pt>
                <c:pt idx="73">
                  <c:v>0.6701599551229385</c:v>
                </c:pt>
                <c:pt idx="74">
                  <c:v>0.667719617346319</c:v>
                </c:pt>
                <c:pt idx="75">
                  <c:v>0.6657276415501474</c:v>
                </c:pt>
                <c:pt idx="76">
                  <c:v>0.6229752483755108</c:v>
                </c:pt>
                <c:pt idx="77">
                  <c:v>0.6215820344646206</c:v>
                </c:pt>
                <c:pt idx="78">
                  <c:v>0.6215604676858142</c:v>
                </c:pt>
                <c:pt idx="79">
                  <c:v>0.6211440018361274</c:v>
                </c:pt>
                <c:pt idx="80">
                  <c:v>0.6193607697569288</c:v>
                </c:pt>
                <c:pt idx="81">
                  <c:v>0.6191893706200993</c:v>
                </c:pt>
                <c:pt idx="82">
                  <c:v>0.6191170651564171</c:v>
                </c:pt>
                <c:pt idx="83">
                  <c:v>0.6184590513840991</c:v>
                </c:pt>
                <c:pt idx="84">
                  <c:v>0.6176029637748491</c:v>
                </c:pt>
                <c:pt idx="85">
                  <c:v>0.6169967102716665</c:v>
                </c:pt>
                <c:pt idx="86">
                  <c:v>0.6163027140315506</c:v>
                </c:pt>
                <c:pt idx="87">
                  <c:v>0.6157747819882435</c:v>
                </c:pt>
                <c:pt idx="88">
                  <c:v>0.6153735263930833</c:v>
                </c:pt>
                <c:pt idx="89">
                  <c:v>0.6150731806208644</c:v>
                </c:pt>
                <c:pt idx="90">
                  <c:v>0.6148677286753934</c:v>
                </c:pt>
                <c:pt idx="91">
                  <c:v>0.6134106089936191</c:v>
                </c:pt>
                <c:pt idx="92">
                  <c:v>0.6127241043714045</c:v>
                </c:pt>
                <c:pt idx="93">
                  <c:v>0.6099673024931422</c:v>
                </c:pt>
                <c:pt idx="94">
                  <c:v>0.6061175189668467</c:v>
                </c:pt>
                <c:pt idx="95">
                  <c:v>0.6013270833565081</c:v>
                </c:pt>
                <c:pt idx="96">
                  <c:v>0.5997866478029241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0.9985740223362392</c:v>
                </c:pt>
                <c:pt idx="3">
                  <c:v>0.9981066312458686</c:v>
                </c:pt>
                <c:pt idx="4">
                  <c:v>0.995877022207763</c:v>
                </c:pt>
                <c:pt idx="5">
                  <c:v>0.9937914116134352</c:v>
                </c:pt>
                <c:pt idx="6">
                  <c:v>0.9931523128855585</c:v>
                </c:pt>
                <c:pt idx="7">
                  <c:v>0.9904932340093539</c:v>
                </c:pt>
                <c:pt idx="8">
                  <c:v>0.989595259273611</c:v>
                </c:pt>
                <c:pt idx="9">
                  <c:v>0.9881550352377539</c:v>
                </c:pt>
                <c:pt idx="10">
                  <c:v>0.9880415823108757</c:v>
                </c:pt>
                <c:pt idx="11">
                  <c:v>0.9876604983329155</c:v>
                </c:pt>
                <c:pt idx="12">
                  <c:v>0.9876194752569009</c:v>
                </c:pt>
                <c:pt idx="13">
                  <c:v>0.9875619199136304</c:v>
                </c:pt>
                <c:pt idx="14">
                  <c:v>0.9871679753470416</c:v>
                </c:pt>
                <c:pt idx="15">
                  <c:v>0.987142629755957</c:v>
                </c:pt>
                <c:pt idx="16">
                  <c:v>0.986753749127086</c:v>
                </c:pt>
                <c:pt idx="17">
                  <c:v>0.9841159880040368</c:v>
                </c:pt>
                <c:pt idx="18">
                  <c:v>0.9840859022564181</c:v>
                </c:pt>
                <c:pt idx="19">
                  <c:v>0.9835442616649295</c:v>
                </c:pt>
                <c:pt idx="20">
                  <c:v>0.9817345255906287</c:v>
                </c:pt>
                <c:pt idx="21">
                  <c:v>0.9810655548107148</c:v>
                </c:pt>
                <c:pt idx="22">
                  <c:v>0.9810434988364599</c:v>
                </c:pt>
                <c:pt idx="23">
                  <c:v>0.9807890133014492</c:v>
                </c:pt>
                <c:pt idx="24">
                  <c:v>0.9777802442708861</c:v>
                </c:pt>
                <c:pt idx="25">
                  <c:v>0.976138718997304</c:v>
                </c:pt>
                <c:pt idx="26">
                  <c:v>0.9716738671284908</c:v>
                </c:pt>
                <c:pt idx="27">
                  <c:v>0.9709118804900334</c:v>
                </c:pt>
                <c:pt idx="28">
                  <c:v>0.9685380010319554</c:v>
                </c:pt>
                <c:pt idx="29">
                  <c:v>0.9661123619138006</c:v>
                </c:pt>
                <c:pt idx="30">
                  <c:v>0.9436606817225781</c:v>
                </c:pt>
                <c:pt idx="31">
                  <c:v>0.9421948984000547</c:v>
                </c:pt>
                <c:pt idx="32">
                  <c:v>0.9418773532416452</c:v>
                </c:pt>
                <c:pt idx="33">
                  <c:v>0.9327905379222884</c:v>
                </c:pt>
                <c:pt idx="34">
                  <c:v>0.9287366226566013</c:v>
                </c:pt>
                <c:pt idx="35">
                  <c:v>0.9253651021387171</c:v>
                </c:pt>
                <c:pt idx="36">
                  <c:v>0.921267178534499</c:v>
                </c:pt>
                <c:pt idx="37">
                  <c:v>0.9085058094115162</c:v>
                </c:pt>
                <c:pt idx="38">
                  <c:v>0.9031152153326188</c:v>
                </c:pt>
                <c:pt idx="39">
                  <c:v>0.900736226607457</c:v>
                </c:pt>
                <c:pt idx="40">
                  <c:v>0.8911835225424227</c:v>
                </c:pt>
                <c:pt idx="41">
                  <c:v>0.8824870383916416</c:v>
                </c:pt>
                <c:pt idx="42">
                  <c:v>0.8717312346786742</c:v>
                </c:pt>
                <c:pt idx="43">
                  <c:v>0.8716263813800437</c:v>
                </c:pt>
                <c:pt idx="44">
                  <c:v>0.8615140798190556</c:v>
                </c:pt>
                <c:pt idx="45">
                  <c:v>0.8588398868371812</c:v>
                </c:pt>
                <c:pt idx="46">
                  <c:v>0.8542329468335755</c:v>
                </c:pt>
                <c:pt idx="47">
                  <c:v>0.8524210867547074</c:v>
                </c:pt>
                <c:pt idx="48">
                  <c:v>0.8514003536208579</c:v>
                </c:pt>
                <c:pt idx="49">
                  <c:v>0.8511736226089407</c:v>
                </c:pt>
                <c:pt idx="50">
                  <c:v>0.8495677909730842</c:v>
                </c:pt>
                <c:pt idx="51">
                  <c:v>0.8352816002664847</c:v>
                </c:pt>
                <c:pt idx="52">
                  <c:v>0.8335875641604795</c:v>
                </c:pt>
                <c:pt idx="53">
                  <c:v>0.8335640770733912</c:v>
                </c:pt>
                <c:pt idx="54">
                  <c:v>0.832803689913983</c:v>
                </c:pt>
                <c:pt idx="55">
                  <c:v>0.8289684694112258</c:v>
                </c:pt>
                <c:pt idx="56">
                  <c:v>0.8259027084166529</c:v>
                </c:pt>
                <c:pt idx="57">
                  <c:v>0.8252585068973163</c:v>
                </c:pt>
                <c:pt idx="58">
                  <c:v>0.8241828086696686</c:v>
                </c:pt>
                <c:pt idx="59">
                  <c:v>0.8187683130637677</c:v>
                </c:pt>
                <c:pt idx="60">
                  <c:v>0.8179940745453078</c:v>
                </c:pt>
                <c:pt idx="61">
                  <c:v>0.8175268323942815</c:v>
                </c:pt>
                <c:pt idx="62">
                  <c:v>0.8170130046064995</c:v>
                </c:pt>
                <c:pt idx="63">
                  <c:v>0.816472011577379</c:v>
                </c:pt>
                <c:pt idx="64">
                  <c:v>0.815712718798373</c:v>
                </c:pt>
                <c:pt idx="65">
                  <c:v>0.8151041137824064</c:v>
                </c:pt>
                <c:pt idx="66">
                  <c:v>0.8139309897964893</c:v>
                </c:pt>
                <c:pt idx="67">
                  <c:v>0.8130387718901981</c:v>
                </c:pt>
                <c:pt idx="68">
                  <c:v>0.8125563314503946</c:v>
                </c:pt>
                <c:pt idx="69">
                  <c:v>0.8124430209872373</c:v>
                </c:pt>
                <c:pt idx="70">
                  <c:v>0.8105347259205228</c:v>
                </c:pt>
                <c:pt idx="71">
                  <c:v>0.8101419987711856</c:v>
                </c:pt>
                <c:pt idx="72">
                  <c:v>0.8099317611727821</c:v>
                </c:pt>
                <c:pt idx="73">
                  <c:v>0.8097899968191737</c:v>
                </c:pt>
                <c:pt idx="74">
                  <c:v>0.809775400763398</c:v>
                </c:pt>
                <c:pt idx="75">
                  <c:v>0.8090399836089013</c:v>
                </c:pt>
                <c:pt idx="76">
                  <c:v>0.8087396700851053</c:v>
                </c:pt>
                <c:pt idx="77">
                  <c:v>0.808712129257593</c:v>
                </c:pt>
                <c:pt idx="78">
                  <c:v>0.8085380839199385</c:v>
                </c:pt>
                <c:pt idx="79">
                  <c:v>0.8080685753006243</c:v>
                </c:pt>
                <c:pt idx="80">
                  <c:v>0.80751214438465</c:v>
                </c:pt>
                <c:pt idx="81">
                  <c:v>0.8048570156388901</c:v>
                </c:pt>
                <c:pt idx="82">
                  <c:v>0.801571815184664</c:v>
                </c:pt>
                <c:pt idx="83">
                  <c:v>0.8006650983569528</c:v>
                </c:pt>
                <c:pt idx="84">
                  <c:v>0.8000014893934463</c:v>
                </c:pt>
                <c:pt idx="85">
                  <c:v>0.7982649990985932</c:v>
                </c:pt>
                <c:pt idx="86">
                  <c:v>0.7978248185789267</c:v>
                </c:pt>
                <c:pt idx="87">
                  <c:v>0.7964818972644894</c:v>
                </c:pt>
                <c:pt idx="88">
                  <c:v>0.7952253672455704</c:v>
                </c:pt>
                <c:pt idx="89">
                  <c:v>0.794574405175111</c:v>
                </c:pt>
                <c:pt idx="90">
                  <c:v>0.7873611367258003</c:v>
                </c:pt>
                <c:pt idx="91">
                  <c:v>0.7849927291697317</c:v>
                </c:pt>
                <c:pt idx="92">
                  <c:v>0.780177448925461</c:v>
                </c:pt>
                <c:pt idx="93">
                  <c:v>0.7634471765244655</c:v>
                </c:pt>
                <c:pt idx="94">
                  <c:v>0.7595530407974652</c:v>
                </c:pt>
                <c:pt idx="95">
                  <c:v>0.7556464265436331</c:v>
                </c:pt>
                <c:pt idx="96">
                  <c:v>0.7515217456623682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0.9958007393899295</c:v>
                </c:pt>
                <c:pt idx="3">
                  <c:v>0.9924283850419234</c:v>
                </c:pt>
                <c:pt idx="4">
                  <c:v>0.9900416238915636</c:v>
                </c:pt>
                <c:pt idx="5">
                  <c:v>0.9896533008042246</c:v>
                </c:pt>
                <c:pt idx="6">
                  <c:v>0.9895550208535877</c:v>
                </c:pt>
                <c:pt idx="7">
                  <c:v>0.988995966331487</c:v>
                </c:pt>
                <c:pt idx="8">
                  <c:v>0.9886355010901721</c:v>
                </c:pt>
                <c:pt idx="9">
                  <c:v>0.9882557962768634</c:v>
                </c:pt>
                <c:pt idx="10">
                  <c:v>0.9863780931169984</c:v>
                </c:pt>
                <c:pt idx="11">
                  <c:v>0.9846500369294361</c:v>
                </c:pt>
                <c:pt idx="12">
                  <c:v>0.9837087738141096</c:v>
                </c:pt>
                <c:pt idx="13">
                  <c:v>0.9815145401615788</c:v>
                </c:pt>
                <c:pt idx="14">
                  <c:v>0.9751463736095062</c:v>
                </c:pt>
                <c:pt idx="15">
                  <c:v>0.9716849901187667</c:v>
                </c:pt>
                <c:pt idx="16">
                  <c:v>0.9711530027753479</c:v>
                </c:pt>
                <c:pt idx="17">
                  <c:v>0.9710485029082854</c:v>
                </c:pt>
                <c:pt idx="18">
                  <c:v>0.9708380536173663</c:v>
                </c:pt>
                <c:pt idx="19">
                  <c:v>0.9692016884859227</c:v>
                </c:pt>
                <c:pt idx="20">
                  <c:v>0.9674599801089182</c:v>
                </c:pt>
                <c:pt idx="21">
                  <c:v>0.9673953298759033</c:v>
                </c:pt>
                <c:pt idx="22">
                  <c:v>0.9664295560729683</c:v>
                </c:pt>
                <c:pt idx="23">
                  <c:v>0.9647188418557784</c:v>
                </c:pt>
                <c:pt idx="24">
                  <c:v>0.9595918121863555</c:v>
                </c:pt>
                <c:pt idx="25">
                  <c:v>0.9551649184484621</c:v>
                </c:pt>
                <c:pt idx="26">
                  <c:v>0.947306581156521</c:v>
                </c:pt>
                <c:pt idx="27">
                  <c:v>0.9408990130152278</c:v>
                </c:pt>
                <c:pt idx="28">
                  <c:v>0.9301506548096082</c:v>
                </c:pt>
                <c:pt idx="29">
                  <c:v>0.9275495437427748</c:v>
                </c:pt>
                <c:pt idx="30">
                  <c:v>0.9255007401700546</c:v>
                </c:pt>
                <c:pt idx="31">
                  <c:v>0.9216587557763521</c:v>
                </c:pt>
                <c:pt idx="32">
                  <c:v>0.920155143691666</c:v>
                </c:pt>
                <c:pt idx="33">
                  <c:v>0.9179944343344447</c:v>
                </c:pt>
                <c:pt idx="34">
                  <c:v>0.9143643487884552</c:v>
                </c:pt>
                <c:pt idx="35">
                  <c:v>0.9131145409206193</c:v>
                </c:pt>
                <c:pt idx="36">
                  <c:v>0.9082015449007333</c:v>
                </c:pt>
                <c:pt idx="37">
                  <c:v>0.8962529800252128</c:v>
                </c:pt>
                <c:pt idx="38">
                  <c:v>0.8850364676862691</c:v>
                </c:pt>
                <c:pt idx="39">
                  <c:v>0.8787181658879122</c:v>
                </c:pt>
                <c:pt idx="40">
                  <c:v>0.8686473832389908</c:v>
                </c:pt>
                <c:pt idx="41">
                  <c:v>0.8621205561069143</c:v>
                </c:pt>
                <c:pt idx="42">
                  <c:v>0.8598254069459389</c:v>
                </c:pt>
                <c:pt idx="43">
                  <c:v>0.8583284891780836</c:v>
                </c:pt>
                <c:pt idx="44">
                  <c:v>0.8481499649259967</c:v>
                </c:pt>
                <c:pt idx="45">
                  <c:v>0.8458837541897463</c:v>
                </c:pt>
                <c:pt idx="46">
                  <c:v>0.8394309335209008</c:v>
                </c:pt>
                <c:pt idx="47">
                  <c:v>0.8393806734335141</c:v>
                </c:pt>
                <c:pt idx="48">
                  <c:v>0.8373696901153299</c:v>
                </c:pt>
                <c:pt idx="49">
                  <c:v>0.816901974538825</c:v>
                </c:pt>
                <c:pt idx="50">
                  <c:v>0.8147296423716732</c:v>
                </c:pt>
                <c:pt idx="51">
                  <c:v>0.8109856743728269</c:v>
                </c:pt>
                <c:pt idx="52">
                  <c:v>0.8095224653893278</c:v>
                </c:pt>
                <c:pt idx="53">
                  <c:v>0.8045161442674825</c:v>
                </c:pt>
                <c:pt idx="54">
                  <c:v>0.7813448998477491</c:v>
                </c:pt>
                <c:pt idx="55">
                  <c:v>0.7627692512211594</c:v>
                </c:pt>
                <c:pt idx="56">
                  <c:v>0.760053941434532</c:v>
                </c:pt>
                <c:pt idx="57">
                  <c:v>0.7592675173403891</c:v>
                </c:pt>
                <c:pt idx="58">
                  <c:v>0.7564565104497759</c:v>
                </c:pt>
                <c:pt idx="59">
                  <c:v>0.7558051323376828</c:v>
                </c:pt>
                <c:pt idx="60">
                  <c:v>0.7510691140245622</c:v>
                </c:pt>
                <c:pt idx="61">
                  <c:v>0.7466425101980275</c:v>
                </c:pt>
                <c:pt idx="62">
                  <c:v>0.739280026751966</c:v>
                </c:pt>
                <c:pt idx="63">
                  <c:v>0.7374581974176172</c:v>
                </c:pt>
                <c:pt idx="64">
                  <c:v>0.7364694942617581</c:v>
                </c:pt>
                <c:pt idx="65">
                  <c:v>0.7295511813729738</c:v>
                </c:pt>
                <c:pt idx="66">
                  <c:v>0.6737174690464278</c:v>
                </c:pt>
                <c:pt idx="67">
                  <c:v>0.6164599229700249</c:v>
                </c:pt>
                <c:pt idx="68">
                  <c:v>0.5834734395863734</c:v>
                </c:pt>
                <c:pt idx="69">
                  <c:v>0.5719882057733897</c:v>
                </c:pt>
                <c:pt idx="70">
                  <c:v>0.566081288193186</c:v>
                </c:pt>
                <c:pt idx="71">
                  <c:v>0.5632691480127157</c:v>
                </c:pt>
                <c:pt idx="72">
                  <c:v>0.5486507367227451</c:v>
                </c:pt>
                <c:pt idx="73">
                  <c:v>0.5434410823160608</c:v>
                </c:pt>
                <c:pt idx="74">
                  <c:v>0.5432828961364621</c:v>
                </c:pt>
                <c:pt idx="75">
                  <c:v>0.5425414346585129</c:v>
                </c:pt>
                <c:pt idx="76">
                  <c:v>0.5422623554422898</c:v>
                </c:pt>
                <c:pt idx="77">
                  <c:v>0.5383496853881934</c:v>
                </c:pt>
                <c:pt idx="78">
                  <c:v>0.5375417287867642</c:v>
                </c:pt>
                <c:pt idx="79">
                  <c:v>0.5374235767302595</c:v>
                </c:pt>
                <c:pt idx="80">
                  <c:v>0.5370367295552929</c:v>
                </c:pt>
                <c:pt idx="81">
                  <c:v>0.5367396231236674</c:v>
                </c:pt>
                <c:pt idx="82">
                  <c:v>0.5359300851875538</c:v>
                </c:pt>
                <c:pt idx="83">
                  <c:v>0.5358495952521164</c:v>
                </c:pt>
                <c:pt idx="84">
                  <c:v>0.5354143065246502</c:v>
                </c:pt>
                <c:pt idx="85">
                  <c:v>0.5348392278110807</c:v>
                </c:pt>
                <c:pt idx="86">
                  <c:v>0.5341905116123732</c:v>
                </c:pt>
                <c:pt idx="87">
                  <c:v>0.5336440550565918</c:v>
                </c:pt>
                <c:pt idx="88">
                  <c:v>0.5330044315323197</c:v>
                </c:pt>
                <c:pt idx="89">
                  <c:v>0.5327043996315279</c:v>
                </c:pt>
                <c:pt idx="90">
                  <c:v>0.5326805741889494</c:v>
                </c:pt>
                <c:pt idx="91">
                  <c:v>0.532640092021028</c:v>
                </c:pt>
                <c:pt idx="92">
                  <c:v>0.5310931250104105</c:v>
                </c:pt>
                <c:pt idx="93">
                  <c:v>0.5307189812240753</c:v>
                </c:pt>
                <c:pt idx="94">
                  <c:v>0.5301714177340149</c:v>
                </c:pt>
                <c:pt idx="95">
                  <c:v>0.529396089338241</c:v>
                </c:pt>
                <c:pt idx="96">
                  <c:v>0.5231743807335243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0.9990320431656443</c:v>
                </c:pt>
                <c:pt idx="3">
                  <c:v>0.997039802663186</c:v>
                </c:pt>
                <c:pt idx="4">
                  <c:v>0.9956711482831261</c:v>
                </c:pt>
                <c:pt idx="5">
                  <c:v>0.9951028610222</c:v>
                </c:pt>
                <c:pt idx="6">
                  <c:v>0.9918868799959075</c:v>
                </c:pt>
                <c:pt idx="7">
                  <c:v>0.9916848834439684</c:v>
                </c:pt>
                <c:pt idx="8">
                  <c:v>0.9873486847487797</c:v>
                </c:pt>
                <c:pt idx="9">
                  <c:v>0.9871017597615492</c:v>
                </c:pt>
                <c:pt idx="10">
                  <c:v>0.9852692177753821</c:v>
                </c:pt>
                <c:pt idx="11">
                  <c:v>0.984551572189867</c:v>
                </c:pt>
                <c:pt idx="12">
                  <c:v>0.9843079729952894</c:v>
                </c:pt>
                <c:pt idx="13">
                  <c:v>0.9829842772849995</c:v>
                </c:pt>
                <c:pt idx="14">
                  <c:v>0.9801928185735967</c:v>
                </c:pt>
                <c:pt idx="15">
                  <c:v>0.9786107390086636</c:v>
                </c:pt>
                <c:pt idx="16">
                  <c:v>0.9744414346356877</c:v>
                </c:pt>
                <c:pt idx="17">
                  <c:v>0.9732120402643438</c:v>
                </c:pt>
                <c:pt idx="18">
                  <c:v>0.9728995366928959</c:v>
                </c:pt>
                <c:pt idx="19">
                  <c:v>0.9724765563364182</c:v>
                </c:pt>
                <c:pt idx="20">
                  <c:v>0.9708992840535924</c:v>
                </c:pt>
                <c:pt idx="21">
                  <c:v>0.9696231169437587</c:v>
                </c:pt>
                <c:pt idx="22">
                  <c:v>0.9683871616905453</c:v>
                </c:pt>
                <c:pt idx="23">
                  <c:v>0.9643708740140766</c:v>
                </c:pt>
                <c:pt idx="24">
                  <c:v>0.9636558588282047</c:v>
                </c:pt>
                <c:pt idx="25">
                  <c:v>0.9564255251320778</c:v>
                </c:pt>
                <c:pt idx="26">
                  <c:v>0.9554521865605203</c:v>
                </c:pt>
                <c:pt idx="27">
                  <c:v>0.954100100674767</c:v>
                </c:pt>
                <c:pt idx="28">
                  <c:v>0.9534897874885011</c:v>
                </c:pt>
                <c:pt idx="29">
                  <c:v>0.9411106732486724</c:v>
                </c:pt>
                <c:pt idx="30">
                  <c:v>0.9388732311242675</c:v>
                </c:pt>
                <c:pt idx="31">
                  <c:v>0.9296645647858666</c:v>
                </c:pt>
                <c:pt idx="32">
                  <c:v>0.9283191909543763</c:v>
                </c:pt>
                <c:pt idx="33">
                  <c:v>0.9260443185453879</c:v>
                </c:pt>
                <c:pt idx="34">
                  <c:v>0.9246392920874978</c:v>
                </c:pt>
                <c:pt idx="35">
                  <c:v>0.9195087429344292</c:v>
                </c:pt>
                <c:pt idx="36">
                  <c:v>0.9122325737686512</c:v>
                </c:pt>
                <c:pt idx="37">
                  <c:v>0.9018719133242805</c:v>
                </c:pt>
                <c:pt idx="38">
                  <c:v>0.8934563275956559</c:v>
                </c:pt>
                <c:pt idx="39">
                  <c:v>0.8926420223818591</c:v>
                </c:pt>
                <c:pt idx="40">
                  <c:v>0.8854793232144985</c:v>
                </c:pt>
                <c:pt idx="41">
                  <c:v>0.8689157268934056</c:v>
                </c:pt>
                <c:pt idx="42">
                  <c:v>0.8635752597549883</c:v>
                </c:pt>
                <c:pt idx="43">
                  <c:v>0.8615940548372416</c:v>
                </c:pt>
                <c:pt idx="44">
                  <c:v>0.8584238185771642</c:v>
                </c:pt>
                <c:pt idx="45">
                  <c:v>0.8505084925324768</c:v>
                </c:pt>
                <c:pt idx="46">
                  <c:v>0.8501044389596413</c:v>
                </c:pt>
                <c:pt idx="47">
                  <c:v>0.8488569946045365</c:v>
                </c:pt>
                <c:pt idx="48">
                  <c:v>0.8437498771724306</c:v>
                </c:pt>
                <c:pt idx="49">
                  <c:v>0.8376162991897583</c:v>
                </c:pt>
                <c:pt idx="50">
                  <c:v>0.8305715749581359</c:v>
                </c:pt>
                <c:pt idx="51">
                  <c:v>0.828967666099609</c:v>
                </c:pt>
                <c:pt idx="52">
                  <c:v>0.826016055354735</c:v>
                </c:pt>
                <c:pt idx="53">
                  <c:v>0.8139907147497272</c:v>
                </c:pt>
                <c:pt idx="54">
                  <c:v>0.8032058948042109</c:v>
                </c:pt>
                <c:pt idx="55">
                  <c:v>0.7867125029425708</c:v>
                </c:pt>
                <c:pt idx="56">
                  <c:v>0.7860212218224486</c:v>
                </c:pt>
                <c:pt idx="57">
                  <c:v>0.7840909922357254</c:v>
                </c:pt>
                <c:pt idx="58">
                  <c:v>0.7794742175785557</c:v>
                </c:pt>
                <c:pt idx="59">
                  <c:v>0.7785742278522316</c:v>
                </c:pt>
                <c:pt idx="60">
                  <c:v>0.7758899201332059</c:v>
                </c:pt>
                <c:pt idx="61">
                  <c:v>0.7695696744792762</c:v>
                </c:pt>
                <c:pt idx="62">
                  <c:v>0.7647005023942381</c:v>
                </c:pt>
                <c:pt idx="63">
                  <c:v>0.7631384078197005</c:v>
                </c:pt>
                <c:pt idx="64">
                  <c:v>0.7595146543796971</c:v>
                </c:pt>
                <c:pt idx="65">
                  <c:v>0.7558050652547731</c:v>
                </c:pt>
                <c:pt idx="66">
                  <c:v>0.7548805856007329</c:v>
                </c:pt>
                <c:pt idx="67">
                  <c:v>0.7534513715599136</c:v>
                </c:pt>
                <c:pt idx="68">
                  <c:v>0.7409653784380155</c:v>
                </c:pt>
                <c:pt idx="69">
                  <c:v>0.7313487885135104</c:v>
                </c:pt>
                <c:pt idx="70">
                  <c:v>0.7305913845885551</c:v>
                </c:pt>
                <c:pt idx="71">
                  <c:v>0.7288817457581481</c:v>
                </c:pt>
                <c:pt idx="72">
                  <c:v>0.7095158063133341</c:v>
                </c:pt>
                <c:pt idx="73">
                  <c:v>0.6895018512873631</c:v>
                </c:pt>
                <c:pt idx="74">
                  <c:v>0.6707105785784728</c:v>
                </c:pt>
                <c:pt idx="75">
                  <c:v>0.6605281503858133</c:v>
                </c:pt>
                <c:pt idx="76">
                  <c:v>0.6601496147129682</c:v>
                </c:pt>
                <c:pt idx="77">
                  <c:v>0.6600720028062435</c:v>
                </c:pt>
                <c:pt idx="78">
                  <c:v>0.6576240682413953</c:v>
                </c:pt>
                <c:pt idx="79">
                  <c:v>0.6575807119989944</c:v>
                </c:pt>
                <c:pt idx="80">
                  <c:v>0.6575788676957959</c:v>
                </c:pt>
                <c:pt idx="81">
                  <c:v>0.6569463624021923</c:v>
                </c:pt>
                <c:pt idx="82">
                  <c:v>0.6559019728057797</c:v>
                </c:pt>
                <c:pt idx="83">
                  <c:v>0.6555034219080605</c:v>
                </c:pt>
                <c:pt idx="84">
                  <c:v>0.6543706871649982</c:v>
                </c:pt>
                <c:pt idx="85">
                  <c:v>0.6543022060708295</c:v>
                </c:pt>
                <c:pt idx="86">
                  <c:v>0.6539953261124127</c:v>
                </c:pt>
                <c:pt idx="87">
                  <c:v>0.6506209164179326</c:v>
                </c:pt>
                <c:pt idx="88">
                  <c:v>0.649347712287008</c:v>
                </c:pt>
                <c:pt idx="89">
                  <c:v>0.6491455947971542</c:v>
                </c:pt>
                <c:pt idx="90">
                  <c:v>0.6490193658487414</c:v>
                </c:pt>
                <c:pt idx="91">
                  <c:v>0.6470353491244791</c:v>
                </c:pt>
                <c:pt idx="92">
                  <c:v>0.6458869226869913</c:v>
                </c:pt>
                <c:pt idx="93">
                  <c:v>0.645383095334572</c:v>
                </c:pt>
                <c:pt idx="94">
                  <c:v>0.6445462654341723</c:v>
                </c:pt>
                <c:pt idx="95">
                  <c:v>0.6420297288372406</c:v>
                </c:pt>
                <c:pt idx="96">
                  <c:v>0.6415713136717713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0.9851239262861471</c:v>
                </c:pt>
                <c:pt idx="3">
                  <c:v>0.9834166627671612</c:v>
                </c:pt>
                <c:pt idx="4">
                  <c:v>0.980045570221696</c:v>
                </c:pt>
                <c:pt idx="5">
                  <c:v>0.9799456228950171</c:v>
                </c:pt>
                <c:pt idx="6">
                  <c:v>0.9794174498673569</c:v>
                </c:pt>
                <c:pt idx="7">
                  <c:v>0.9794067712214092</c:v>
                </c:pt>
                <c:pt idx="8">
                  <c:v>0.9779566350986696</c:v>
                </c:pt>
                <c:pt idx="9">
                  <c:v>0.9772324069308013</c:v>
                </c:pt>
                <c:pt idx="10">
                  <c:v>0.9744848753178097</c:v>
                </c:pt>
                <c:pt idx="11">
                  <c:v>0.9715385289145336</c:v>
                </c:pt>
                <c:pt idx="12">
                  <c:v>0.9690090096575755</c:v>
                </c:pt>
                <c:pt idx="13">
                  <c:v>0.9645147395310275</c:v>
                </c:pt>
                <c:pt idx="14">
                  <c:v>0.9607601756097327</c:v>
                </c:pt>
                <c:pt idx="15">
                  <c:v>0.9602667981699922</c:v>
                </c:pt>
                <c:pt idx="16">
                  <c:v>0.9594080670570972</c:v>
                </c:pt>
                <c:pt idx="17">
                  <c:v>0.9584744654377826</c:v>
                </c:pt>
                <c:pt idx="18">
                  <c:v>0.9551021730444581</c:v>
                </c:pt>
                <c:pt idx="19">
                  <c:v>0.9536651152633846</c:v>
                </c:pt>
                <c:pt idx="20">
                  <c:v>0.9501309633938416</c:v>
                </c:pt>
                <c:pt idx="21">
                  <c:v>0.9493908972342308</c:v>
                </c:pt>
                <c:pt idx="22">
                  <c:v>0.9279738529154504</c:v>
                </c:pt>
                <c:pt idx="23">
                  <c:v>0.9125206523812781</c:v>
                </c:pt>
                <c:pt idx="24">
                  <c:v>0.9040478067381056</c:v>
                </c:pt>
                <c:pt idx="25">
                  <c:v>0.9010689444578429</c:v>
                </c:pt>
                <c:pt idx="26">
                  <c:v>0.8990305229296927</c:v>
                </c:pt>
                <c:pt idx="27">
                  <c:v>0.8934757072803169</c:v>
                </c:pt>
                <c:pt idx="28">
                  <c:v>0.8926142165173456</c:v>
                </c:pt>
                <c:pt idx="29">
                  <c:v>0.8907749697338379</c:v>
                </c:pt>
                <c:pt idx="30">
                  <c:v>0.8745130717425031</c:v>
                </c:pt>
                <c:pt idx="31">
                  <c:v>0.8739904180149958</c:v>
                </c:pt>
                <c:pt idx="32">
                  <c:v>0.8728079679496641</c:v>
                </c:pt>
                <c:pt idx="33">
                  <c:v>0.8674080526589228</c:v>
                </c:pt>
                <c:pt idx="34">
                  <c:v>0.8673261030501332</c:v>
                </c:pt>
                <c:pt idx="35">
                  <c:v>0.8512958956804278</c:v>
                </c:pt>
                <c:pt idx="36">
                  <c:v>0.8498827148717543</c:v>
                </c:pt>
                <c:pt idx="37">
                  <c:v>0.8387793227818713</c:v>
                </c:pt>
                <c:pt idx="38">
                  <c:v>0.8231441053274444</c:v>
                </c:pt>
                <c:pt idx="39">
                  <c:v>0.8126134006208012</c:v>
                </c:pt>
                <c:pt idx="40">
                  <c:v>0.8106502095534287</c:v>
                </c:pt>
                <c:pt idx="41">
                  <c:v>0.8105933367648982</c:v>
                </c:pt>
                <c:pt idx="42">
                  <c:v>0.8065377310157072</c:v>
                </c:pt>
                <c:pt idx="43">
                  <c:v>0.8047582366555922</c:v>
                </c:pt>
                <c:pt idx="44">
                  <c:v>0.7967494921643937</c:v>
                </c:pt>
                <c:pt idx="45">
                  <c:v>0.7857761635824578</c:v>
                </c:pt>
                <c:pt idx="46">
                  <c:v>0.7830251524106744</c:v>
                </c:pt>
                <c:pt idx="47">
                  <c:v>0.7806453741665558</c:v>
                </c:pt>
                <c:pt idx="48">
                  <c:v>0.773515878186646</c:v>
                </c:pt>
                <c:pt idx="49">
                  <c:v>0.7701553443023426</c:v>
                </c:pt>
                <c:pt idx="50">
                  <c:v>0.7672833884663425</c:v>
                </c:pt>
                <c:pt idx="51">
                  <c:v>0.7628067561033262</c:v>
                </c:pt>
                <c:pt idx="52">
                  <c:v>0.7586867185240912</c:v>
                </c:pt>
                <c:pt idx="53">
                  <c:v>0.7586557624493215</c:v>
                </c:pt>
                <c:pt idx="54">
                  <c:v>0.757901418100185</c:v>
                </c:pt>
                <c:pt idx="55">
                  <c:v>0.7577395586239666</c:v>
                </c:pt>
                <c:pt idx="56">
                  <c:v>0.7576578489847489</c:v>
                </c:pt>
                <c:pt idx="57">
                  <c:v>0.756247067871794</c:v>
                </c:pt>
                <c:pt idx="58">
                  <c:v>0.7550533392365848</c:v>
                </c:pt>
                <c:pt idx="59">
                  <c:v>0.7544846113512808</c:v>
                </c:pt>
                <c:pt idx="60">
                  <c:v>0.7503092607857323</c:v>
                </c:pt>
                <c:pt idx="61">
                  <c:v>0.748879042137457</c:v>
                </c:pt>
                <c:pt idx="62">
                  <c:v>0.7484445772276076</c:v>
                </c:pt>
                <c:pt idx="63">
                  <c:v>0.7482324441260849</c:v>
                </c:pt>
                <c:pt idx="64">
                  <c:v>0.7477366669906257</c:v>
                </c:pt>
                <c:pt idx="65">
                  <c:v>0.7461352300528293</c:v>
                </c:pt>
                <c:pt idx="66">
                  <c:v>0.7457065244127045</c:v>
                </c:pt>
                <c:pt idx="67">
                  <c:v>0.7442331112414946</c:v>
                </c:pt>
                <c:pt idx="68">
                  <c:v>0.7439241504177271</c:v>
                </c:pt>
                <c:pt idx="69">
                  <c:v>0.7436011513740058</c:v>
                </c:pt>
                <c:pt idx="70">
                  <c:v>0.7422874379528676</c:v>
                </c:pt>
                <c:pt idx="71">
                  <c:v>0.7401070744229633</c:v>
                </c:pt>
                <c:pt idx="72">
                  <c:v>0.7378875958528459</c:v>
                </c:pt>
                <c:pt idx="73">
                  <c:v>0.734825824085506</c:v>
                </c:pt>
                <c:pt idx="74">
                  <c:v>0.7206688191937263</c:v>
                </c:pt>
                <c:pt idx="75">
                  <c:v>0.7180077966113897</c:v>
                </c:pt>
                <c:pt idx="76">
                  <c:v>0.7175256977415264</c:v>
                </c:pt>
                <c:pt idx="77">
                  <c:v>0.716176948762897</c:v>
                </c:pt>
                <c:pt idx="78">
                  <c:v>0.7146484625749455</c:v>
                </c:pt>
                <c:pt idx="79">
                  <c:v>0.713829566410979</c:v>
                </c:pt>
                <c:pt idx="80">
                  <c:v>0.7118073428289293</c:v>
                </c:pt>
                <c:pt idx="81">
                  <c:v>0.7088516376123508</c:v>
                </c:pt>
                <c:pt idx="82">
                  <c:v>0.7084540080317816</c:v>
                </c:pt>
                <c:pt idx="83">
                  <c:v>0.7072455212679033</c:v>
                </c:pt>
                <c:pt idx="84">
                  <c:v>0.7071627317656122</c:v>
                </c:pt>
                <c:pt idx="85">
                  <c:v>0.7057165551408082</c:v>
                </c:pt>
                <c:pt idx="86">
                  <c:v>0.7055495363187948</c:v>
                </c:pt>
                <c:pt idx="87">
                  <c:v>0.7047785140844142</c:v>
                </c:pt>
                <c:pt idx="88">
                  <c:v>0.7025477569444195</c:v>
                </c:pt>
                <c:pt idx="89">
                  <c:v>0.702480805433871</c:v>
                </c:pt>
                <c:pt idx="90">
                  <c:v>0.7020530596720336</c:v>
                </c:pt>
                <c:pt idx="91">
                  <c:v>0.7015670013042347</c:v>
                </c:pt>
                <c:pt idx="92">
                  <c:v>0.7007087501304835</c:v>
                </c:pt>
                <c:pt idx="93">
                  <c:v>0.7001995346990002</c:v>
                </c:pt>
                <c:pt idx="94">
                  <c:v>0.7001872962508354</c:v>
                </c:pt>
                <c:pt idx="95">
                  <c:v>0.6985577828731317</c:v>
                </c:pt>
                <c:pt idx="96">
                  <c:v>0.6981641127904983</c:v>
                </c:pt>
              </c:numCache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78963"/>
        <c:crosses val="autoZero"/>
        <c:auto val="1"/>
        <c:lblOffset val="100"/>
        <c:tickLblSkip val="4"/>
        <c:noMultiLvlLbl val="0"/>
      </c:catAx>
      <c:valAx>
        <c:axId val="399789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63789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47903767.28500006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101</v>
      </c>
      <c r="F39" s="27">
        <v>18709847.672499985</v>
      </c>
      <c r="G39" s="42">
        <v>0.390571529816999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29193919.61249997</v>
      </c>
      <c r="G40" s="42">
        <v>0.6094284701829987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54040.53</v>
      </c>
      <c r="C7" s="36">
        <v>59752.01857142857</v>
      </c>
      <c r="D7" s="36">
        <v>40495.72000000001</v>
      </c>
      <c r="E7" s="36">
        <v>54076.9475</v>
      </c>
      <c r="F7" s="36">
        <v>59324.8</v>
      </c>
    </row>
    <row r="8" spans="1:6" ht="12.75">
      <c r="A8" s="35" t="s">
        <v>6</v>
      </c>
      <c r="B8" s="36">
        <v>53980.05</v>
      </c>
      <c r="C8" s="36">
        <v>59548.593809523816</v>
      </c>
      <c r="D8" s="36">
        <v>40586.416000000005</v>
      </c>
      <c r="E8" s="36">
        <v>53797.9275</v>
      </c>
      <c r="F8" s="36">
        <v>59493.34</v>
      </c>
    </row>
    <row r="9" spans="1:6" ht="12.75">
      <c r="A9" s="35" t="s">
        <v>42</v>
      </c>
      <c r="B9" s="36">
        <v>53398.02</v>
      </c>
      <c r="C9" s="36">
        <v>59422.00761904762</v>
      </c>
      <c r="D9" s="36">
        <v>40663.087999999996</v>
      </c>
      <c r="E9" s="36">
        <v>53692.65</v>
      </c>
      <c r="F9" s="36">
        <v>59078.46</v>
      </c>
    </row>
    <row r="10" spans="1:6" ht="12.75">
      <c r="A10" s="35" t="s">
        <v>17</v>
      </c>
      <c r="B10" s="36">
        <v>52840.28</v>
      </c>
      <c r="C10" s="36">
        <v>59574.478571428575</v>
      </c>
      <c r="D10" s="36">
        <v>40782.53</v>
      </c>
      <c r="E10" s="36">
        <v>54376.9975</v>
      </c>
      <c r="F10" s="36">
        <v>58937.7</v>
      </c>
    </row>
    <row r="11" spans="1:6" ht="12.75">
      <c r="A11" s="35" t="s">
        <v>92</v>
      </c>
      <c r="B11" s="36">
        <v>52975.99</v>
      </c>
      <c r="C11" s="36">
        <v>59381.09</v>
      </c>
      <c r="D11" s="36">
        <v>40173.362</v>
      </c>
      <c r="E11" s="36">
        <v>54617.1275</v>
      </c>
      <c r="F11" s="36">
        <v>59561.59</v>
      </c>
    </row>
    <row r="12" spans="1:6" ht="12.75">
      <c r="A12" s="35" t="s">
        <v>21</v>
      </c>
      <c r="B12" s="36">
        <v>53737.18</v>
      </c>
      <c r="C12" s="36">
        <v>59493.44095238095</v>
      </c>
      <c r="D12" s="36">
        <v>40302.142</v>
      </c>
      <c r="E12" s="36">
        <v>54585.82750000001</v>
      </c>
      <c r="F12" s="36">
        <v>59688.98</v>
      </c>
    </row>
    <row r="13" spans="1:6" ht="12.75">
      <c r="A13" s="35" t="s">
        <v>64</v>
      </c>
      <c r="B13" s="36">
        <v>54409.87</v>
      </c>
      <c r="C13" s="36">
        <v>59547.52047619046</v>
      </c>
      <c r="D13" s="36">
        <v>40273.75</v>
      </c>
      <c r="E13" s="36">
        <v>54201.6475</v>
      </c>
      <c r="F13" s="36">
        <v>58553.07</v>
      </c>
    </row>
    <row r="14" spans="1:6" ht="12.75">
      <c r="A14" s="35" t="s">
        <v>44</v>
      </c>
      <c r="B14" s="36">
        <v>54543.26</v>
      </c>
      <c r="C14" s="36">
        <v>60079.743809523796</v>
      </c>
      <c r="D14" s="36">
        <v>40852.808</v>
      </c>
      <c r="E14" s="36">
        <v>54320.96</v>
      </c>
      <c r="F14" s="36">
        <v>58738.99</v>
      </c>
    </row>
    <row r="15" spans="1:6" ht="12.75">
      <c r="A15" s="35" t="s">
        <v>108</v>
      </c>
      <c r="B15" s="36">
        <v>54760.42</v>
      </c>
      <c r="C15" s="36">
        <v>59939.371904761894</v>
      </c>
      <c r="D15" s="36">
        <v>40537.188</v>
      </c>
      <c r="E15" s="36">
        <v>54373.259999999995</v>
      </c>
      <c r="F15" s="36">
        <v>58399.8</v>
      </c>
    </row>
    <row r="16" spans="1:6" ht="12.75">
      <c r="A16" s="35" t="s">
        <v>38</v>
      </c>
      <c r="B16" s="36">
        <v>54564.73</v>
      </c>
      <c r="C16" s="36">
        <v>59853.10523809524</v>
      </c>
      <c r="D16" s="36">
        <v>40730.628000000004</v>
      </c>
      <c r="E16" s="36">
        <v>54234.6025</v>
      </c>
      <c r="F16" s="36">
        <v>58511.84</v>
      </c>
    </row>
    <row r="17" spans="1:6" ht="12.75">
      <c r="A17" s="35" t="s">
        <v>76</v>
      </c>
      <c r="B17" s="36">
        <v>54721.83</v>
      </c>
      <c r="C17" s="36">
        <v>59787.49523809523</v>
      </c>
      <c r="D17" s="36">
        <v>40419.534</v>
      </c>
      <c r="E17" s="36">
        <v>54579.41</v>
      </c>
      <c r="F17" s="36">
        <v>58356.34</v>
      </c>
    </row>
    <row r="18" spans="1:6" ht="12.75">
      <c r="A18" s="35" t="s">
        <v>11</v>
      </c>
      <c r="B18" s="36">
        <v>54248.81</v>
      </c>
      <c r="C18" s="36">
        <v>59743.68619047619</v>
      </c>
      <c r="D18" s="36">
        <v>40424.414</v>
      </c>
      <c r="E18" s="36">
        <v>54373.4125</v>
      </c>
      <c r="F18" s="36">
        <v>58817.17</v>
      </c>
    </row>
    <row r="19" spans="1:6" ht="12.75">
      <c r="A19" s="35" t="s">
        <v>15</v>
      </c>
      <c r="B19" s="36">
        <v>54187</v>
      </c>
      <c r="C19" s="36">
        <v>59559.018571428576</v>
      </c>
      <c r="D19" s="36">
        <v>40630.056</v>
      </c>
      <c r="E19" s="36">
        <v>54107.985</v>
      </c>
      <c r="F19" s="36">
        <v>58944.6</v>
      </c>
    </row>
    <row r="20" spans="1:6" ht="12.75">
      <c r="A20" s="35" t="s">
        <v>9</v>
      </c>
      <c r="B20" s="36">
        <v>54356.46</v>
      </c>
      <c r="C20" s="36">
        <v>59469.3319047619</v>
      </c>
      <c r="D20" s="36">
        <v>40669.196</v>
      </c>
      <c r="E20" s="36">
        <v>54102.3225</v>
      </c>
      <c r="F20" s="36">
        <v>58471.33</v>
      </c>
    </row>
    <row r="21" spans="1:6" ht="12.75">
      <c r="A21" s="35" t="s">
        <v>24</v>
      </c>
      <c r="B21" s="36">
        <v>54295.32</v>
      </c>
      <c r="C21" s="36">
        <v>59471.357142857145</v>
      </c>
      <c r="D21" s="36">
        <v>40791.496</v>
      </c>
      <c r="E21" s="36">
        <v>53665.5</v>
      </c>
      <c r="F21" s="36">
        <v>58357.36</v>
      </c>
    </row>
    <row r="22" spans="1:6" ht="12.75">
      <c r="A22" s="35" t="s">
        <v>107</v>
      </c>
      <c r="B22" s="36">
        <v>54883.16</v>
      </c>
      <c r="C22" s="36">
        <v>59456.53333333334</v>
      </c>
      <c r="D22" s="36">
        <v>40753.174</v>
      </c>
      <c r="E22" s="36">
        <v>53501.4475</v>
      </c>
      <c r="F22" s="36">
        <v>59045.32</v>
      </c>
    </row>
    <row r="23" spans="1:6" ht="12.75">
      <c r="A23" s="35" t="s">
        <v>7</v>
      </c>
      <c r="B23" s="36">
        <v>54549.63</v>
      </c>
      <c r="C23" s="36">
        <v>58944.26285714286</v>
      </c>
      <c r="D23" s="36">
        <v>40447.182</v>
      </c>
      <c r="E23" s="36">
        <v>53364.8275</v>
      </c>
      <c r="F23" s="36">
        <v>58547.49</v>
      </c>
    </row>
    <row r="24" spans="1:6" ht="12.75">
      <c r="A24" s="35" t="s">
        <v>78</v>
      </c>
      <c r="B24" s="36">
        <v>54168.9</v>
      </c>
      <c r="C24" s="36">
        <v>58668.72428571427</v>
      </c>
      <c r="D24" s="36">
        <v>40422.60600000001</v>
      </c>
      <c r="E24" s="36">
        <v>53295.6325</v>
      </c>
      <c r="F24" s="36">
        <v>58187.72</v>
      </c>
    </row>
    <row r="25" spans="1:6" ht="12.75">
      <c r="A25" s="35" t="s">
        <v>88</v>
      </c>
      <c r="B25" s="36">
        <v>54485.29</v>
      </c>
      <c r="C25" s="36">
        <v>58477.57142857144</v>
      </c>
      <c r="D25" s="36">
        <v>41227.166000000005</v>
      </c>
      <c r="E25" s="36">
        <v>53406.487499999996</v>
      </c>
      <c r="F25" s="36">
        <v>58220.53</v>
      </c>
    </row>
    <row r="26" spans="1:6" ht="12.75">
      <c r="A26" s="35" t="s">
        <v>28</v>
      </c>
      <c r="B26" s="36">
        <v>54758.52</v>
      </c>
      <c r="C26" s="36">
        <v>58828.78761904761</v>
      </c>
      <c r="D26" s="36">
        <v>41149.722</v>
      </c>
      <c r="E26" s="36">
        <v>53087.5475</v>
      </c>
      <c r="F26" s="36">
        <v>60063.35</v>
      </c>
    </row>
    <row r="27" spans="1:6" ht="12.75">
      <c r="A27" s="35" t="s">
        <v>124</v>
      </c>
      <c r="B27" s="36">
        <v>54213.46</v>
      </c>
      <c r="C27" s="36">
        <v>59185.84285714285</v>
      </c>
      <c r="D27" s="36">
        <v>41239.170000000006</v>
      </c>
      <c r="E27" s="36">
        <v>53049.6425</v>
      </c>
      <c r="F27" s="36">
        <v>62360.61</v>
      </c>
    </row>
    <row r="28" spans="1:6" ht="12.75">
      <c r="A28" s="35" t="s">
        <v>65</v>
      </c>
      <c r="B28" s="36">
        <v>59445.47</v>
      </c>
      <c r="C28" s="36">
        <v>60117.528571428564</v>
      </c>
      <c r="D28" s="36">
        <v>41170.9</v>
      </c>
      <c r="E28" s="36">
        <v>53675.9375</v>
      </c>
      <c r="F28" s="36">
        <v>61865.13</v>
      </c>
    </row>
    <row r="29" spans="1:6" ht="12.75">
      <c r="A29" s="35" t="s">
        <v>0</v>
      </c>
      <c r="B29" s="36">
        <v>59257.25</v>
      </c>
      <c r="C29" s="36">
        <v>60208.821904761906</v>
      </c>
      <c r="D29" s="36">
        <v>40232.198</v>
      </c>
      <c r="E29" s="36">
        <v>55459.0825</v>
      </c>
      <c r="F29" s="36">
        <v>61974.62</v>
      </c>
    </row>
    <row r="30" spans="1:6" ht="12.75">
      <c r="A30" s="35" t="s">
        <v>89</v>
      </c>
      <c r="B30" s="36">
        <v>58825.07</v>
      </c>
      <c r="C30" s="36">
        <v>60039.96142857143</v>
      </c>
      <c r="D30" s="36">
        <v>39701.226</v>
      </c>
      <c r="E30" s="36">
        <v>57012.8775</v>
      </c>
      <c r="F30" s="36">
        <v>62185.82</v>
      </c>
    </row>
    <row r="31" spans="1:6" ht="12.75">
      <c r="A31" s="35" t="s">
        <v>115</v>
      </c>
      <c r="B31" s="36">
        <v>59040.06</v>
      </c>
      <c r="C31" s="36">
        <v>60151.88761904764</v>
      </c>
      <c r="D31" s="36">
        <v>41634.506</v>
      </c>
      <c r="E31" s="36">
        <v>58667.7725</v>
      </c>
      <c r="F31" s="36">
        <v>61683.41</v>
      </c>
    </row>
    <row r="32" spans="1:6" ht="12.75">
      <c r="A32" s="35" t="s">
        <v>84</v>
      </c>
      <c r="B32" s="36">
        <v>59356.52</v>
      </c>
      <c r="C32" s="36">
        <v>60686.08380952381</v>
      </c>
      <c r="D32" s="36">
        <v>42743.828</v>
      </c>
      <c r="E32" s="36">
        <v>60473.0775</v>
      </c>
      <c r="F32" s="36">
        <v>62150.09</v>
      </c>
    </row>
    <row r="33" spans="1:6" ht="12.75">
      <c r="A33" s="35" t="s">
        <v>63</v>
      </c>
      <c r="B33" s="36">
        <v>59428.46</v>
      </c>
      <c r="C33" s="36">
        <v>60606.98142857143</v>
      </c>
      <c r="D33" s="36">
        <v>42957.228</v>
      </c>
      <c r="E33" s="36">
        <v>60269.08500000001</v>
      </c>
      <c r="F33" s="36">
        <v>62319.29</v>
      </c>
    </row>
    <row r="34" spans="1:6" ht="12.75">
      <c r="A34" s="35" t="s">
        <v>37</v>
      </c>
      <c r="B34" s="36">
        <v>58649.58</v>
      </c>
      <c r="C34" s="36">
        <v>59603.358095238094</v>
      </c>
      <c r="D34" s="36">
        <v>43405.476</v>
      </c>
      <c r="E34" s="36">
        <v>60410.45</v>
      </c>
      <c r="F34" s="36">
        <v>61243.25</v>
      </c>
    </row>
    <row r="35" spans="1:6" ht="12.75">
      <c r="A35" s="35" t="s">
        <v>109</v>
      </c>
      <c r="B35" s="36">
        <v>59211.87</v>
      </c>
      <c r="C35" s="36">
        <v>58877.586666666655</v>
      </c>
      <c r="D35" s="36">
        <v>44277.036</v>
      </c>
      <c r="E35" s="36">
        <v>61268.244999999995</v>
      </c>
      <c r="F35" s="36">
        <v>63575.29</v>
      </c>
    </row>
    <row r="36" spans="1:6" ht="12.75">
      <c r="A36" s="35" t="s">
        <v>49</v>
      </c>
      <c r="B36" s="36">
        <v>63725.62</v>
      </c>
      <c r="C36" s="36">
        <v>60733.45571428571</v>
      </c>
      <c r="D36" s="36">
        <v>46780.224</v>
      </c>
      <c r="E36" s="36">
        <v>64452.4275</v>
      </c>
      <c r="F36" s="36">
        <v>67220</v>
      </c>
    </row>
    <row r="37" spans="1:6" ht="12.75">
      <c r="A37" s="35" t="s">
        <v>112</v>
      </c>
      <c r="B37" s="36">
        <v>66865.02</v>
      </c>
      <c r="C37" s="36">
        <v>62473.687619047625</v>
      </c>
      <c r="D37" s="36">
        <v>51125.228</v>
      </c>
      <c r="E37" s="36">
        <v>64993.78</v>
      </c>
      <c r="F37" s="36">
        <v>68604.04</v>
      </c>
    </row>
    <row r="38" spans="1:6" ht="12.75">
      <c r="A38" s="35" t="s">
        <v>10</v>
      </c>
      <c r="B38" s="36">
        <v>72993.49</v>
      </c>
      <c r="C38" s="36">
        <v>63155.519047619055</v>
      </c>
      <c r="D38" s="36">
        <v>55887.18199999999</v>
      </c>
      <c r="E38" s="36">
        <v>67306.495</v>
      </c>
      <c r="F38" s="36">
        <v>70950.32</v>
      </c>
    </row>
    <row r="39" spans="1:6" ht="12.75">
      <c r="A39" s="35" t="s">
        <v>46</v>
      </c>
      <c r="B39" s="36">
        <v>83475.17</v>
      </c>
      <c r="C39" s="36">
        <v>69261.74952380951</v>
      </c>
      <c r="D39" s="36">
        <v>66681.76000000001</v>
      </c>
      <c r="E39" s="36">
        <v>76031.47</v>
      </c>
      <c r="F39" s="36">
        <v>80032.38</v>
      </c>
    </row>
    <row r="40" spans="1:6" ht="12.75">
      <c r="A40" s="35" t="s">
        <v>85</v>
      </c>
      <c r="B40" s="36">
        <v>83633.09</v>
      </c>
      <c r="C40" s="36">
        <v>71043.89142857143</v>
      </c>
      <c r="D40" s="36">
        <v>69662.25</v>
      </c>
      <c r="E40" s="36">
        <v>77817.67</v>
      </c>
      <c r="F40" s="36">
        <v>79187.62</v>
      </c>
    </row>
    <row r="41" spans="1:6" ht="12.75">
      <c r="A41" s="35" t="s">
        <v>40</v>
      </c>
      <c r="B41" s="36">
        <v>86025.41</v>
      </c>
      <c r="C41" s="36">
        <v>71901.89904761904</v>
      </c>
      <c r="D41" s="36">
        <v>70387.342</v>
      </c>
      <c r="E41" s="36">
        <v>78891.7275</v>
      </c>
      <c r="F41" s="36">
        <v>81446.36</v>
      </c>
    </row>
    <row r="42" spans="1:6" ht="12.75">
      <c r="A42" s="35" t="s">
        <v>66</v>
      </c>
      <c r="B42" s="36">
        <v>86481.22</v>
      </c>
      <c r="C42" s="36">
        <v>72367.80333333334</v>
      </c>
      <c r="D42" s="36">
        <v>71400.37</v>
      </c>
      <c r="E42" s="36">
        <v>79003.5275</v>
      </c>
      <c r="F42" s="36">
        <v>82104.07</v>
      </c>
    </row>
    <row r="43" spans="1:6" ht="12.75">
      <c r="A43" s="35" t="s">
        <v>36</v>
      </c>
      <c r="B43" s="36">
        <v>87189.71</v>
      </c>
      <c r="C43" s="36">
        <v>72325.76095238095</v>
      </c>
      <c r="D43" s="36">
        <v>71886.61000000002</v>
      </c>
      <c r="E43" s="36">
        <v>79740.98750000002</v>
      </c>
      <c r="F43" s="36">
        <v>83343.9</v>
      </c>
    </row>
    <row r="44" spans="1:6" ht="12.75">
      <c r="A44" s="35" t="s">
        <v>71</v>
      </c>
      <c r="B44" s="36">
        <v>86643.36</v>
      </c>
      <c r="C44" s="36">
        <v>72143.48714285714</v>
      </c>
      <c r="D44" s="36">
        <v>72482.94200000001</v>
      </c>
      <c r="E44" s="36">
        <v>80073.0825</v>
      </c>
      <c r="F44" s="36">
        <v>81961.78</v>
      </c>
    </row>
    <row r="45" spans="1:6" ht="12.75">
      <c r="A45" s="35" t="s">
        <v>96</v>
      </c>
      <c r="B45" s="36">
        <v>84967.23</v>
      </c>
      <c r="C45" s="36">
        <v>72365.59095238095</v>
      </c>
      <c r="D45" s="36">
        <v>73337.762</v>
      </c>
      <c r="E45" s="36">
        <v>80472.0375</v>
      </c>
      <c r="F45" s="36">
        <v>81672.49</v>
      </c>
    </row>
    <row r="46" spans="1:6" ht="12.75">
      <c r="A46" s="35" t="s">
        <v>27</v>
      </c>
      <c r="B46" s="36">
        <v>85421.87</v>
      </c>
      <c r="C46" s="36">
        <v>72836.75952380952</v>
      </c>
      <c r="D46" s="36">
        <v>73548.126</v>
      </c>
      <c r="E46" s="36">
        <v>80280.8025</v>
      </c>
      <c r="F46" s="36">
        <v>81217.37</v>
      </c>
    </row>
    <row r="47" spans="1:6" ht="12.75">
      <c r="A47" s="35" t="s">
        <v>62</v>
      </c>
      <c r="B47" s="36">
        <v>85549.03</v>
      </c>
      <c r="C47" s="36">
        <v>72664.81809523811</v>
      </c>
      <c r="D47" s="36">
        <v>73999.24</v>
      </c>
      <c r="E47" s="36">
        <v>80573.6925</v>
      </c>
      <c r="F47" s="36">
        <v>81680.82</v>
      </c>
    </row>
    <row r="48" spans="1:6" ht="12.75">
      <c r="A48" s="35" t="s">
        <v>122</v>
      </c>
      <c r="B48" s="36">
        <v>85546.15</v>
      </c>
      <c r="C48" s="36">
        <v>72561.77333333335</v>
      </c>
      <c r="D48" s="36">
        <v>73415.956</v>
      </c>
      <c r="E48" s="36">
        <v>80446.1975</v>
      </c>
      <c r="F48" s="36">
        <v>81627.58</v>
      </c>
    </row>
    <row r="49" spans="1:6" ht="12.75">
      <c r="A49" s="35" t="s">
        <v>57</v>
      </c>
      <c r="B49" s="36">
        <v>85228.21</v>
      </c>
      <c r="C49" s="36">
        <v>72625.43523809523</v>
      </c>
      <c r="D49" s="36">
        <v>73672.302</v>
      </c>
      <c r="E49" s="36">
        <v>80918.44</v>
      </c>
      <c r="F49" s="36">
        <v>81628.47</v>
      </c>
    </row>
    <row r="50" spans="1:6" ht="12.75">
      <c r="A50" s="35" t="s">
        <v>110</v>
      </c>
      <c r="B50" s="36">
        <v>85609.99</v>
      </c>
      <c r="C50" s="36">
        <v>72590.37</v>
      </c>
      <c r="D50" s="36">
        <v>73736.572</v>
      </c>
      <c r="E50" s="36">
        <v>80411.2225</v>
      </c>
      <c r="F50" s="36">
        <v>81506.72</v>
      </c>
    </row>
    <row r="51" spans="1:6" ht="12.75">
      <c r="A51" s="35" t="s">
        <v>79</v>
      </c>
      <c r="B51" s="36">
        <v>85587.91</v>
      </c>
      <c r="C51" s="36">
        <v>71781.18809523809</v>
      </c>
      <c r="D51" s="36">
        <v>73688.272</v>
      </c>
      <c r="E51" s="36">
        <v>79681.86499999999</v>
      </c>
      <c r="F51" s="36">
        <v>80760.99</v>
      </c>
    </row>
    <row r="52" spans="1:6" ht="12.75">
      <c r="A52" s="35" t="s">
        <v>113</v>
      </c>
      <c r="B52" s="36">
        <v>85068.7</v>
      </c>
      <c r="C52" s="36">
        <v>71452.86142857143</v>
      </c>
      <c r="D52" s="36">
        <v>73207.94399999999</v>
      </c>
      <c r="E52" s="36">
        <v>78841.2625</v>
      </c>
      <c r="F52" s="36">
        <v>80386.42</v>
      </c>
    </row>
    <row r="53" spans="1:6" ht="12.75">
      <c r="A53" s="35" t="s">
        <v>4</v>
      </c>
      <c r="B53" s="36">
        <v>84076.1</v>
      </c>
      <c r="C53" s="36">
        <v>71222.26285714286</v>
      </c>
      <c r="D53" s="36">
        <v>73411.05</v>
      </c>
      <c r="E53" s="36">
        <v>79084.01</v>
      </c>
      <c r="F53" s="36">
        <v>79482.17</v>
      </c>
    </row>
    <row r="54" spans="1:6" ht="12.75">
      <c r="A54" s="35" t="s">
        <v>3</v>
      </c>
      <c r="B54" s="36">
        <v>81526.15</v>
      </c>
      <c r="C54" s="36">
        <v>69285.10047619048</v>
      </c>
      <c r="D54" s="36">
        <v>69940.318</v>
      </c>
      <c r="E54" s="36">
        <v>76571.8775</v>
      </c>
      <c r="F54" s="36">
        <v>76053.03</v>
      </c>
    </row>
    <row r="55" spans="1:6" ht="12.75">
      <c r="A55" s="35" t="s">
        <v>72</v>
      </c>
      <c r="B55" s="36">
        <v>68259.15</v>
      </c>
      <c r="C55" s="36">
        <v>59984.1261904762</v>
      </c>
      <c r="D55" s="36">
        <v>59292.564</v>
      </c>
      <c r="E55" s="36">
        <v>64834.174999999996</v>
      </c>
      <c r="F55" s="36">
        <v>64187.75</v>
      </c>
    </row>
    <row r="56" spans="1:6" ht="12.75">
      <c r="A56" s="35" t="s">
        <v>126</v>
      </c>
      <c r="B56" s="36">
        <v>68330.4</v>
      </c>
      <c r="C56" s="36">
        <v>58569.971428571436</v>
      </c>
      <c r="D56" s="36">
        <v>57354.471999999994</v>
      </c>
      <c r="E56" s="36">
        <v>63230.8325</v>
      </c>
      <c r="F56" s="36">
        <v>63948.39</v>
      </c>
    </row>
    <row r="57" spans="1:6" ht="12.75">
      <c r="A57" s="35" t="s">
        <v>35</v>
      </c>
      <c r="B57" s="36">
        <v>68866.34</v>
      </c>
      <c r="C57" s="36">
        <v>58701.09333333333</v>
      </c>
      <c r="D57" s="36">
        <v>57676.89399999999</v>
      </c>
      <c r="E57" s="36">
        <v>63101.6675</v>
      </c>
      <c r="F57" s="36">
        <v>64467.83</v>
      </c>
    </row>
    <row r="58" spans="1:6" ht="12.75">
      <c r="A58" s="35" t="s">
        <v>94</v>
      </c>
      <c r="B58" s="36">
        <v>72375.81</v>
      </c>
      <c r="C58" s="36">
        <v>61298.5680952381</v>
      </c>
      <c r="D58" s="36">
        <v>61050.92</v>
      </c>
      <c r="E58" s="36">
        <v>66414.73</v>
      </c>
      <c r="F58" s="36">
        <v>67562.75</v>
      </c>
    </row>
    <row r="59" spans="1:6" ht="12.75">
      <c r="A59" s="35" t="s">
        <v>61</v>
      </c>
      <c r="B59" s="36">
        <v>82412.51</v>
      </c>
      <c r="C59" s="36">
        <v>69392.8880952381</v>
      </c>
      <c r="D59" s="36">
        <v>69291.938</v>
      </c>
      <c r="E59" s="36">
        <v>75429.82500000001</v>
      </c>
      <c r="F59" s="36">
        <v>77340.96</v>
      </c>
    </row>
    <row r="60" spans="1:6" ht="12.75">
      <c r="A60" s="35" t="s">
        <v>116</v>
      </c>
      <c r="B60" s="36">
        <v>86523.08</v>
      </c>
      <c r="C60" s="36">
        <v>72141.86523809524</v>
      </c>
      <c r="D60" s="36">
        <v>72818.878</v>
      </c>
      <c r="E60" s="36">
        <v>81049.2575</v>
      </c>
      <c r="F60" s="36">
        <v>80971.81</v>
      </c>
    </row>
    <row r="61" spans="1:6" ht="12.75">
      <c r="A61" s="35" t="s">
        <v>114</v>
      </c>
      <c r="B61" s="36">
        <v>86108.82</v>
      </c>
      <c r="C61" s="36">
        <v>72621.20285714284</v>
      </c>
      <c r="D61" s="36">
        <v>73696.202</v>
      </c>
      <c r="E61" s="36">
        <v>81389.5275</v>
      </c>
      <c r="F61" s="36">
        <v>79883</v>
      </c>
    </row>
    <row r="62" spans="1:6" ht="12.75">
      <c r="A62" s="35" t="s">
        <v>70</v>
      </c>
      <c r="B62" s="36">
        <v>85830.55</v>
      </c>
      <c r="C62" s="36">
        <v>73232.66095238096</v>
      </c>
      <c r="D62" s="36">
        <v>74720.428</v>
      </c>
      <c r="E62" s="36">
        <v>82442.285</v>
      </c>
      <c r="F62" s="36">
        <v>75098.6</v>
      </c>
    </row>
    <row r="63" spans="1:6" ht="12.75">
      <c r="A63" s="35" t="s">
        <v>103</v>
      </c>
      <c r="B63" s="36">
        <v>86715.04</v>
      </c>
      <c r="C63" s="36">
        <v>73079.2938095238</v>
      </c>
      <c r="D63" s="36">
        <v>75129.57</v>
      </c>
      <c r="E63" s="36">
        <v>82687.055</v>
      </c>
      <c r="F63" s="36">
        <v>74928.71</v>
      </c>
    </row>
    <row r="64" spans="1:6" ht="12.75">
      <c r="A64" s="35" t="s">
        <v>118</v>
      </c>
      <c r="B64" s="36">
        <v>87263.58</v>
      </c>
      <c r="C64" s="36">
        <v>73430.98714285714</v>
      </c>
      <c r="D64" s="36">
        <v>75885.264</v>
      </c>
      <c r="E64" s="36">
        <v>82329.11499999999</v>
      </c>
      <c r="F64" s="36">
        <v>74465.75</v>
      </c>
    </row>
    <row r="65" spans="1:6" ht="12.75">
      <c r="A65" s="35" t="s">
        <v>45</v>
      </c>
      <c r="B65" s="36">
        <v>87686.74</v>
      </c>
      <c r="C65" s="36">
        <v>73535.84761904762</v>
      </c>
      <c r="D65" s="36">
        <v>75566.602</v>
      </c>
      <c r="E65" s="36">
        <v>82607.0175</v>
      </c>
      <c r="F65" s="36">
        <v>74240.66</v>
      </c>
    </row>
    <row r="66" spans="1:6" ht="12.75">
      <c r="A66" s="35" t="s">
        <v>117</v>
      </c>
      <c r="B66" s="36">
        <v>87567.05</v>
      </c>
      <c r="C66" s="36">
        <v>73396.61714285715</v>
      </c>
      <c r="D66" s="36">
        <v>75022.866</v>
      </c>
      <c r="E66" s="36">
        <v>82016.205</v>
      </c>
      <c r="F66" s="36">
        <v>72293.17</v>
      </c>
    </row>
    <row r="67" spans="1:6" ht="12.75">
      <c r="A67" s="35" t="s">
        <v>95</v>
      </c>
      <c r="B67" s="36">
        <v>88098.46</v>
      </c>
      <c r="C67" s="36">
        <v>73032.29714285713</v>
      </c>
      <c r="D67" s="36">
        <v>74648.99999999999</v>
      </c>
      <c r="E67" s="36">
        <v>81999.5025</v>
      </c>
      <c r="F67" s="36">
        <v>70832.54</v>
      </c>
    </row>
    <row r="68" spans="1:6" ht="12.75">
      <c r="A68" s="35" t="s">
        <v>26</v>
      </c>
      <c r="B68" s="36">
        <v>87829.33</v>
      </c>
      <c r="C68" s="36">
        <v>72628.45190476191</v>
      </c>
      <c r="D68" s="36">
        <v>75310.69</v>
      </c>
      <c r="E68" s="36">
        <v>81620.5375</v>
      </c>
      <c r="F68" s="36">
        <v>72286.34</v>
      </c>
    </row>
    <row r="69" spans="1:6" ht="12.75">
      <c r="A69" s="35" t="s">
        <v>99</v>
      </c>
      <c r="B69" s="36">
        <v>87685.46</v>
      </c>
      <c r="C69" s="36">
        <v>72656.47523809526</v>
      </c>
      <c r="D69" s="36">
        <v>75050.22</v>
      </c>
      <c r="E69" s="36">
        <v>81469.01</v>
      </c>
      <c r="F69" s="36">
        <v>72841.77</v>
      </c>
    </row>
    <row r="70" spans="1:6" ht="12.75">
      <c r="A70" s="35" t="s">
        <v>50</v>
      </c>
      <c r="B70" s="36">
        <v>87336.54</v>
      </c>
      <c r="C70" s="36">
        <v>72770.72619047618</v>
      </c>
      <c r="D70" s="36">
        <v>75100.102</v>
      </c>
      <c r="E70" s="36">
        <v>81640.955</v>
      </c>
      <c r="F70" s="36">
        <v>75346.87</v>
      </c>
    </row>
    <row r="71" spans="1:6" ht="12.75">
      <c r="A71" s="35" t="s">
        <v>87</v>
      </c>
      <c r="B71" s="36">
        <v>85974.14</v>
      </c>
      <c r="C71" s="36">
        <v>72592.23380952381</v>
      </c>
      <c r="D71" s="36">
        <v>74482.49</v>
      </c>
      <c r="E71" s="36">
        <v>82282.125</v>
      </c>
      <c r="F71" s="36">
        <v>79125.94</v>
      </c>
    </row>
    <row r="72" spans="1:6" ht="12.75">
      <c r="A72" s="35" t="s">
        <v>43</v>
      </c>
      <c r="B72" s="36">
        <v>85642.51</v>
      </c>
      <c r="C72" s="36">
        <v>72123.15142857144</v>
      </c>
      <c r="D72" s="36">
        <v>75092.644</v>
      </c>
      <c r="E72" s="36">
        <v>81409.67</v>
      </c>
      <c r="F72" s="36">
        <v>79960.81</v>
      </c>
    </row>
    <row r="73" spans="1:6" ht="12.75">
      <c r="A73" s="35" t="s">
        <v>22</v>
      </c>
      <c r="B73" s="36">
        <v>84614.84</v>
      </c>
      <c r="C73" s="36">
        <v>72192.68047619048</v>
      </c>
      <c r="D73" s="36">
        <v>74994.052</v>
      </c>
      <c r="E73" s="36">
        <v>81280.075</v>
      </c>
      <c r="F73" s="36">
        <v>80073.5</v>
      </c>
    </row>
    <row r="74" spans="1:6" ht="12.75">
      <c r="A74" s="35" t="s">
        <v>120</v>
      </c>
      <c r="B74" s="36">
        <v>84860.2</v>
      </c>
      <c r="C74" s="36">
        <v>71396.82809523807</v>
      </c>
      <c r="D74" s="36">
        <v>74851.562</v>
      </c>
      <c r="E74" s="36">
        <v>80175.28</v>
      </c>
      <c r="F74" s="36">
        <v>79601.94</v>
      </c>
    </row>
    <row r="75" spans="1:6" ht="12.75">
      <c r="A75" s="35" t="s">
        <v>74</v>
      </c>
      <c r="B75" s="36">
        <v>84043.48</v>
      </c>
      <c r="C75" s="36">
        <v>68593.54285714286</v>
      </c>
      <c r="D75" s="36">
        <v>69386.78</v>
      </c>
      <c r="E75" s="36">
        <v>77632.6625</v>
      </c>
      <c r="F75" s="36">
        <v>74393.95</v>
      </c>
    </row>
    <row r="76" spans="1:6" ht="12.75">
      <c r="A76" s="35" t="s">
        <v>119</v>
      </c>
      <c r="B76" s="36">
        <v>83023.76</v>
      </c>
      <c r="C76" s="36">
        <v>68047.50714285714</v>
      </c>
      <c r="D76" s="36">
        <v>69826.216</v>
      </c>
      <c r="E76" s="36">
        <v>76455.7</v>
      </c>
      <c r="F76" s="36">
        <v>72743.22</v>
      </c>
    </row>
    <row r="77" spans="1:6" ht="12.75">
      <c r="A77" s="35" t="s">
        <v>67</v>
      </c>
      <c r="B77" s="36">
        <v>84184.97</v>
      </c>
      <c r="C77" s="36">
        <v>68295.43476190476</v>
      </c>
      <c r="D77" s="36">
        <v>70231.86799999999</v>
      </c>
      <c r="E77" s="36">
        <v>76871.225</v>
      </c>
      <c r="F77" s="36">
        <v>72885.33</v>
      </c>
    </row>
    <row r="78" spans="1:6" ht="12.75">
      <c r="A78" s="35" t="s">
        <v>106</v>
      </c>
      <c r="B78" s="36">
        <v>83108.65</v>
      </c>
      <c r="C78" s="36">
        <v>67746.16285714286</v>
      </c>
      <c r="D78" s="36">
        <v>70584.72799999999</v>
      </c>
      <c r="E78" s="36">
        <v>76759.98000000001</v>
      </c>
      <c r="F78" s="36">
        <v>69907.14</v>
      </c>
    </row>
    <row r="79" spans="1:6" ht="12.75">
      <c r="A79" s="35" t="s">
        <v>83</v>
      </c>
      <c r="B79" s="36">
        <v>82892.88</v>
      </c>
      <c r="C79" s="36">
        <v>66807.74476190477</v>
      </c>
      <c r="D79" s="36">
        <v>68919.114</v>
      </c>
      <c r="E79" s="36">
        <v>74573.1325</v>
      </c>
      <c r="F79" s="36">
        <v>67726.37</v>
      </c>
    </row>
    <row r="80" spans="1:6" ht="12.75">
      <c r="A80" s="35" t="s">
        <v>8</v>
      </c>
      <c r="B80" s="36">
        <v>80398.09</v>
      </c>
      <c r="C80" s="36">
        <v>66411.34285714284</v>
      </c>
      <c r="D80" s="36">
        <v>68012.394</v>
      </c>
      <c r="E80" s="36">
        <v>73877.2725</v>
      </c>
      <c r="F80" s="36">
        <v>67558.01</v>
      </c>
    </row>
    <row r="81" spans="1:6" ht="12.75">
      <c r="A81" s="35" t="s">
        <v>77</v>
      </c>
      <c r="B81" s="36">
        <v>79949.72</v>
      </c>
      <c r="C81" s="36">
        <v>66236.40190476191</v>
      </c>
      <c r="D81" s="36">
        <v>67161.226</v>
      </c>
      <c r="E81" s="36">
        <v>73809.94</v>
      </c>
      <c r="F81" s="36">
        <v>67071.69</v>
      </c>
    </row>
    <row r="82" spans="1:6" ht="12.75">
      <c r="A82" s="35" t="s">
        <v>32</v>
      </c>
      <c r="B82" s="36">
        <v>79310.1</v>
      </c>
      <c r="C82" s="36">
        <v>65533.93571428569</v>
      </c>
      <c r="D82" s="36">
        <v>65917.536</v>
      </c>
      <c r="E82" s="36">
        <v>73217.6775</v>
      </c>
      <c r="F82" s="36">
        <v>66404.21</v>
      </c>
    </row>
    <row r="83" spans="1:6" ht="12.75">
      <c r="A83" s="35" t="s">
        <v>123</v>
      </c>
      <c r="B83" s="36">
        <v>78083.28</v>
      </c>
      <c r="C83" s="36">
        <v>64894.432380952385</v>
      </c>
      <c r="D83" s="36">
        <v>65248.078</v>
      </c>
      <c r="E83" s="36">
        <v>71848.0825</v>
      </c>
      <c r="F83" s="36">
        <v>65489.65</v>
      </c>
    </row>
    <row r="84" spans="1:6" ht="12.75">
      <c r="A84" s="35" t="s">
        <v>34</v>
      </c>
      <c r="B84" s="36">
        <v>76330.41</v>
      </c>
      <c r="C84" s="36">
        <v>64095.784761904775</v>
      </c>
      <c r="D84" s="36">
        <v>65422.246</v>
      </c>
      <c r="E84" s="36">
        <v>71406.495</v>
      </c>
      <c r="F84" s="36">
        <v>65260.37</v>
      </c>
    </row>
    <row r="85" spans="1:6" ht="12.75">
      <c r="A85" s="35" t="s">
        <v>73</v>
      </c>
      <c r="B85" s="36">
        <v>76627.31</v>
      </c>
      <c r="C85" s="36">
        <v>64103.49523809523</v>
      </c>
      <c r="D85" s="36">
        <v>65134.48400000001</v>
      </c>
      <c r="E85" s="36">
        <v>71242.675</v>
      </c>
      <c r="F85" s="36">
        <v>65062.03</v>
      </c>
    </row>
    <row r="86" spans="1:6" ht="12.75">
      <c r="A86" s="35" t="s">
        <v>30</v>
      </c>
      <c r="B86" s="36">
        <v>75814.59</v>
      </c>
      <c r="C86" s="36">
        <v>63352.1680952381</v>
      </c>
      <c r="D86" s="36">
        <v>64362.083999999995</v>
      </c>
      <c r="E86" s="36">
        <v>70189.485</v>
      </c>
      <c r="F86" s="36">
        <v>63229.33</v>
      </c>
    </row>
    <row r="87" spans="1:6" ht="12.75">
      <c r="A87" s="35" t="s">
        <v>25</v>
      </c>
      <c r="B87" s="36">
        <v>75946.79</v>
      </c>
      <c r="C87" s="36">
        <v>62591.77380952381</v>
      </c>
      <c r="D87" s="36">
        <v>63696.623999999996</v>
      </c>
      <c r="E87" s="36">
        <v>69767.1925</v>
      </c>
      <c r="F87" s="36">
        <v>62414.5</v>
      </c>
    </row>
    <row r="88" spans="1:6" ht="12.75">
      <c r="A88" s="35" t="s">
        <v>31</v>
      </c>
      <c r="B88" s="36">
        <v>77061.39</v>
      </c>
      <c r="C88" s="36">
        <v>62683.50714285714</v>
      </c>
      <c r="D88" s="36">
        <v>63544.02</v>
      </c>
      <c r="E88" s="36">
        <v>70292.63249999999</v>
      </c>
      <c r="F88" s="36">
        <v>63028.58</v>
      </c>
    </row>
    <row r="89" spans="1:6" ht="12.75">
      <c r="A89" s="35" t="s">
        <v>19</v>
      </c>
      <c r="B89" s="36">
        <v>75905.95</v>
      </c>
      <c r="C89" s="36">
        <v>62816.74380952382</v>
      </c>
      <c r="D89" s="36">
        <v>64190.112</v>
      </c>
      <c r="E89" s="36">
        <v>70980.53749999999</v>
      </c>
      <c r="F89" s="36">
        <v>62881.69</v>
      </c>
    </row>
    <row r="90" spans="1:6" ht="12.75">
      <c r="A90" s="35" t="s">
        <v>54</v>
      </c>
      <c r="B90" s="36">
        <v>75240.94</v>
      </c>
      <c r="C90" s="36">
        <v>62608.44666666666</v>
      </c>
      <c r="D90" s="36">
        <v>63700.438</v>
      </c>
      <c r="E90" s="36">
        <v>70326.0425</v>
      </c>
      <c r="F90" s="36">
        <v>63146.16</v>
      </c>
    </row>
    <row r="91" spans="1:6" ht="12.75">
      <c r="A91" s="35" t="s">
        <v>52</v>
      </c>
      <c r="B91" s="36">
        <v>71956.32</v>
      </c>
      <c r="C91" s="36">
        <v>61423.14047619046</v>
      </c>
      <c r="D91" s="36">
        <v>61990.82200000001</v>
      </c>
      <c r="E91" s="36">
        <v>69260.025</v>
      </c>
      <c r="F91" s="36">
        <v>63166.46</v>
      </c>
    </row>
    <row r="92" spans="1:6" ht="12.75">
      <c r="A92" s="35" t="s">
        <v>20</v>
      </c>
      <c r="B92" s="36">
        <v>71344.26</v>
      </c>
      <c r="C92" s="36">
        <v>61240.92523809524</v>
      </c>
      <c r="D92" s="36">
        <v>61825.974</v>
      </c>
      <c r="E92" s="36">
        <v>68677.5175</v>
      </c>
      <c r="F92" s="36">
        <v>63231.91</v>
      </c>
    </row>
    <row r="93" spans="1:6" ht="12.75">
      <c r="A93" s="35" t="s">
        <v>104</v>
      </c>
      <c r="B93" s="36">
        <v>72313.99</v>
      </c>
      <c r="C93" s="36">
        <v>61296.84095238096</v>
      </c>
      <c r="D93" s="36">
        <v>61541.862</v>
      </c>
      <c r="E93" s="36">
        <v>68544.895</v>
      </c>
      <c r="F93" s="36">
        <v>63152.97</v>
      </c>
    </row>
    <row r="94" spans="1:6" ht="12.75">
      <c r="A94" s="35" t="s">
        <v>102</v>
      </c>
      <c r="B94" s="36">
        <v>71737.39</v>
      </c>
      <c r="C94" s="36">
        <v>60958.899047619045</v>
      </c>
      <c r="D94" s="36">
        <v>61430.826</v>
      </c>
      <c r="E94" s="36">
        <v>68300.835</v>
      </c>
      <c r="F94" s="36">
        <v>62929.09</v>
      </c>
    </row>
    <row r="95" spans="1:6" ht="12.75">
      <c r="A95" s="35" t="s">
        <v>60</v>
      </c>
      <c r="B95" s="36">
        <v>66017.75</v>
      </c>
      <c r="C95" s="36">
        <v>58429.70238095237</v>
      </c>
      <c r="D95" s="36">
        <v>57882.945999999996</v>
      </c>
      <c r="E95" s="36">
        <v>65050.94</v>
      </c>
      <c r="F95" s="36">
        <v>62001.54</v>
      </c>
    </row>
    <row r="96" spans="1:6" ht="12.75">
      <c r="A96" s="35" t="s">
        <v>97</v>
      </c>
      <c r="B96" s="36">
        <v>65263.02</v>
      </c>
      <c r="C96" s="36">
        <v>57899.26857142857</v>
      </c>
      <c r="D96" s="36">
        <v>57617.216</v>
      </c>
      <c r="E96" s="36">
        <v>64378.01</v>
      </c>
      <c r="F96" s="36">
        <v>62027.29</v>
      </c>
    </row>
    <row r="97" spans="1:6" ht="12.75">
      <c r="A97" s="35" t="s">
        <v>16</v>
      </c>
      <c r="B97" s="36">
        <v>65608.14</v>
      </c>
      <c r="C97" s="36">
        <v>57725.10571428571</v>
      </c>
      <c r="D97" s="36">
        <v>57403.902</v>
      </c>
      <c r="E97" s="36">
        <v>64156.0525</v>
      </c>
      <c r="F97" s="36">
        <v>62533.7</v>
      </c>
    </row>
    <row r="98" spans="1:6" ht="12.75">
      <c r="A98" s="35" t="s">
        <v>55</v>
      </c>
      <c r="B98" s="36">
        <v>64942.77</v>
      </c>
      <c r="C98" s="36">
        <v>57371.01000000001</v>
      </c>
      <c r="D98" s="36">
        <v>56995.078</v>
      </c>
      <c r="E98" s="36">
        <v>63633.45</v>
      </c>
      <c r="F98" s="36">
        <v>62378.29</v>
      </c>
    </row>
    <row r="99" spans="1:6" ht="12.75">
      <c r="A99" s="35" t="s">
        <v>23</v>
      </c>
      <c r="B99" s="36">
        <v>64029.33</v>
      </c>
      <c r="C99" s="36">
        <v>56140.73523809524</v>
      </c>
      <c r="D99" s="36">
        <v>56659.164000000004</v>
      </c>
      <c r="E99" s="36">
        <v>62802.03</v>
      </c>
      <c r="F99" s="36">
        <v>61498.43</v>
      </c>
    </row>
    <row r="100" spans="1:6" ht="12.75">
      <c r="A100" s="35" t="s">
        <v>111</v>
      </c>
      <c r="B100" s="36">
        <v>63297.75</v>
      </c>
      <c r="C100" s="36">
        <v>55854.37666666666</v>
      </c>
      <c r="D100" s="36">
        <v>55962.21</v>
      </c>
      <c r="E100" s="36">
        <v>62495.295000000006</v>
      </c>
      <c r="F100" s="36">
        <v>59841.57</v>
      </c>
    </row>
    <row r="101" spans="1:6" ht="12.75">
      <c r="A101" s="35" t="s">
        <v>68</v>
      </c>
      <c r="B101" s="36">
        <v>62209.85</v>
      </c>
      <c r="C101" s="36">
        <v>55567.10047619047</v>
      </c>
      <c r="D101" s="36">
        <v>56100.46</v>
      </c>
      <c r="E101" s="36">
        <v>62418.8525</v>
      </c>
      <c r="F101" s="36">
        <v>59801.39</v>
      </c>
    </row>
    <row r="102" spans="1:6" ht="12.75">
      <c r="A102" s="37" t="s">
        <v>105</v>
      </c>
      <c r="B102" s="38">
        <v>62508.62</v>
      </c>
      <c r="C102" s="38">
        <v>55263.78857142857</v>
      </c>
      <c r="D102" s="38">
        <v>55362.183999999994</v>
      </c>
      <c r="E102" s="38">
        <v>62300.675</v>
      </c>
      <c r="F102" s="38">
        <v>58803.25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0.9969451225367617</v>
      </c>
      <c r="C8" s="36">
        <v>0.9985740223362392</v>
      </c>
      <c r="D8" s="36">
        <v>0.9958007393899295</v>
      </c>
      <c r="E8" s="36">
        <v>0.9990320431656443</v>
      </c>
      <c r="F8" s="36">
        <v>0.9851239262861471</v>
      </c>
    </row>
    <row r="9" spans="1:6" ht="12.75">
      <c r="A9" s="35">
        <v>3</v>
      </c>
      <c r="B9" s="36">
        <v>0.9953265925420263</v>
      </c>
      <c r="C9" s="36">
        <v>0.9981066312458686</v>
      </c>
      <c r="D9" s="36">
        <v>0.9924283850419234</v>
      </c>
      <c r="E9" s="36">
        <v>0.997039802663186</v>
      </c>
      <c r="F9" s="36">
        <v>0.9834166627671612</v>
      </c>
    </row>
    <row r="10" spans="1:6" ht="12.75">
      <c r="A10" s="35">
        <v>4</v>
      </c>
      <c r="B10" s="36">
        <v>0.9953120633436725</v>
      </c>
      <c r="C10" s="36">
        <v>0.995877022207763</v>
      </c>
      <c r="D10" s="36">
        <v>0.9900416238915636</v>
      </c>
      <c r="E10" s="36">
        <v>0.9956711482831261</v>
      </c>
      <c r="F10" s="36">
        <v>0.980045570221696</v>
      </c>
    </row>
    <row r="11" spans="1:6" ht="12.75">
      <c r="A11" s="35">
        <v>5</v>
      </c>
      <c r="B11" s="36">
        <v>0.9939679989865884</v>
      </c>
      <c r="C11" s="36">
        <v>0.9937914116134352</v>
      </c>
      <c r="D11" s="36">
        <v>0.9896533008042246</v>
      </c>
      <c r="E11" s="36">
        <v>0.9951028610222</v>
      </c>
      <c r="F11" s="36">
        <v>0.9799456228950171</v>
      </c>
    </row>
    <row r="12" spans="1:6" ht="12.75">
      <c r="A12" s="35">
        <v>6</v>
      </c>
      <c r="B12" s="36">
        <v>0.9913514946799296</v>
      </c>
      <c r="C12" s="36">
        <v>0.9931523128855585</v>
      </c>
      <c r="D12" s="36">
        <v>0.9895550208535877</v>
      </c>
      <c r="E12" s="36">
        <v>0.9918868799959075</v>
      </c>
      <c r="F12" s="36">
        <v>0.9794174498673569</v>
      </c>
    </row>
    <row r="13" spans="1:6" ht="12.75">
      <c r="A13" s="35">
        <v>7</v>
      </c>
      <c r="B13" s="36">
        <v>0.9905233303737658</v>
      </c>
      <c r="C13" s="36">
        <v>0.9904932340093539</v>
      </c>
      <c r="D13" s="36">
        <v>0.988995966331487</v>
      </c>
      <c r="E13" s="36">
        <v>0.9916848834439684</v>
      </c>
      <c r="F13" s="36">
        <v>0.9794067712214092</v>
      </c>
    </row>
    <row r="14" spans="1:6" ht="12.75">
      <c r="A14" s="35">
        <v>8</v>
      </c>
      <c r="B14" s="36">
        <v>0.9896848367156474</v>
      </c>
      <c r="C14" s="36">
        <v>0.989595259273611</v>
      </c>
      <c r="D14" s="36">
        <v>0.9886355010901721</v>
      </c>
      <c r="E14" s="36">
        <v>0.9873486847487797</v>
      </c>
      <c r="F14" s="36">
        <v>0.9779566350986696</v>
      </c>
    </row>
    <row r="15" spans="1:6" ht="12.75">
      <c r="A15" s="35">
        <v>9</v>
      </c>
      <c r="B15" s="36">
        <v>0.9842968878230106</v>
      </c>
      <c r="C15" s="36">
        <v>0.9881550352377539</v>
      </c>
      <c r="D15" s="36">
        <v>0.9882557962768634</v>
      </c>
      <c r="E15" s="36">
        <v>0.9871017597615492</v>
      </c>
      <c r="F15" s="36">
        <v>0.9772324069308013</v>
      </c>
    </row>
    <row r="16" spans="1:6" ht="12.75">
      <c r="A16" s="35">
        <v>10</v>
      </c>
      <c r="B16" s="36">
        <v>0.9834832527152007</v>
      </c>
      <c r="C16" s="36">
        <v>0.9880415823108757</v>
      </c>
      <c r="D16" s="36">
        <v>0.9863780931169984</v>
      </c>
      <c r="E16" s="36">
        <v>0.9852692177753821</v>
      </c>
      <c r="F16" s="36">
        <v>0.9744848753178097</v>
      </c>
    </row>
    <row r="17" spans="1:6" ht="12.75">
      <c r="A17" s="35">
        <v>11</v>
      </c>
      <c r="B17" s="36">
        <v>0.9821179621073967</v>
      </c>
      <c r="C17" s="36">
        <v>0.9876604983329155</v>
      </c>
      <c r="D17" s="36">
        <v>0.9846500369294361</v>
      </c>
      <c r="E17" s="36">
        <v>0.984551572189867</v>
      </c>
      <c r="F17" s="36">
        <v>0.9715385289145336</v>
      </c>
    </row>
    <row r="18" spans="1:6" ht="12.75">
      <c r="A18" s="35">
        <v>12</v>
      </c>
      <c r="B18" s="36">
        <v>0.981642811917484</v>
      </c>
      <c r="C18" s="36">
        <v>0.9876194752569009</v>
      </c>
      <c r="D18" s="36">
        <v>0.9837087738141096</v>
      </c>
      <c r="E18" s="36">
        <v>0.9843079729952894</v>
      </c>
      <c r="F18" s="36">
        <v>0.9690090096575755</v>
      </c>
    </row>
    <row r="19" spans="1:6" ht="12.75">
      <c r="A19" s="35">
        <v>13</v>
      </c>
      <c r="B19" s="36">
        <v>0.9774157232714397</v>
      </c>
      <c r="C19" s="36">
        <v>0.9875619199136304</v>
      </c>
      <c r="D19" s="36">
        <v>0.9815145401615788</v>
      </c>
      <c r="E19" s="36">
        <v>0.9829842772849995</v>
      </c>
      <c r="F19" s="36">
        <v>0.9645147395310275</v>
      </c>
    </row>
    <row r="20" spans="1:6" ht="12.75">
      <c r="A20" s="35">
        <v>14</v>
      </c>
      <c r="B20" s="36">
        <v>0.976468941681841</v>
      </c>
      <c r="C20" s="36">
        <v>0.9871679753470416</v>
      </c>
      <c r="D20" s="36">
        <v>0.9751463736095062</v>
      </c>
      <c r="E20" s="36">
        <v>0.9801928185735967</v>
      </c>
      <c r="F20" s="36">
        <v>0.9607601756097327</v>
      </c>
    </row>
    <row r="21" spans="1:6" ht="12.75">
      <c r="A21" s="35">
        <v>15</v>
      </c>
      <c r="B21" s="36">
        <v>0.9758869791821558</v>
      </c>
      <c r="C21" s="36">
        <v>0.987142629755957</v>
      </c>
      <c r="D21" s="36">
        <v>0.9716849901187667</v>
      </c>
      <c r="E21" s="36">
        <v>0.9786107390086636</v>
      </c>
      <c r="F21" s="36">
        <v>0.9602667981699922</v>
      </c>
    </row>
    <row r="22" spans="1:6" ht="12.75">
      <c r="A22" s="35">
        <v>16</v>
      </c>
      <c r="B22" s="36">
        <v>0.9742570982512067</v>
      </c>
      <c r="C22" s="36">
        <v>0.986753749127086</v>
      </c>
      <c r="D22" s="36">
        <v>0.9711530027753479</v>
      </c>
      <c r="E22" s="36">
        <v>0.9744414346356877</v>
      </c>
      <c r="F22" s="36">
        <v>0.9594080670570972</v>
      </c>
    </row>
    <row r="23" spans="1:6" ht="12.75">
      <c r="A23" s="35">
        <v>17</v>
      </c>
      <c r="B23" s="36">
        <v>0.9721226682055508</v>
      </c>
      <c r="C23" s="36">
        <v>0.9841159880040368</v>
      </c>
      <c r="D23" s="36">
        <v>0.9710485029082854</v>
      </c>
      <c r="E23" s="36">
        <v>0.9732120402643438</v>
      </c>
      <c r="F23" s="36">
        <v>0.9584744654377826</v>
      </c>
    </row>
    <row r="24" spans="1:6" ht="12.75">
      <c r="A24" s="35">
        <v>18</v>
      </c>
      <c r="B24" s="36">
        <v>0.9717535357598759</v>
      </c>
      <c r="C24" s="36">
        <v>0.9840859022564181</v>
      </c>
      <c r="D24" s="36">
        <v>0.9708380536173663</v>
      </c>
      <c r="E24" s="36">
        <v>0.9728995366928959</v>
      </c>
      <c r="F24" s="36">
        <v>0.9551021730444581</v>
      </c>
    </row>
    <row r="25" spans="1:6" ht="12.75">
      <c r="A25" s="35">
        <v>19</v>
      </c>
      <c r="B25" s="36">
        <v>0.9715029070882737</v>
      </c>
      <c r="C25" s="36">
        <v>0.9835442616649295</v>
      </c>
      <c r="D25" s="36">
        <v>0.9692016884859227</v>
      </c>
      <c r="E25" s="36">
        <v>0.9724765563364182</v>
      </c>
      <c r="F25" s="36">
        <v>0.9536651152633846</v>
      </c>
    </row>
    <row r="26" spans="1:6" ht="12.75">
      <c r="A26" s="35">
        <v>20</v>
      </c>
      <c r="B26" s="36">
        <v>0.9710615826882785</v>
      </c>
      <c r="C26" s="36">
        <v>0.9817345255906287</v>
      </c>
      <c r="D26" s="36">
        <v>0.9674599801089182</v>
      </c>
      <c r="E26" s="36">
        <v>0.9708992840535924</v>
      </c>
      <c r="F26" s="36">
        <v>0.9501309633938416</v>
      </c>
    </row>
    <row r="27" spans="1:6" ht="12.75">
      <c r="A27" s="35">
        <v>21</v>
      </c>
      <c r="B27" s="36">
        <v>0.9710288919919825</v>
      </c>
      <c r="C27" s="36">
        <v>0.9810655548107148</v>
      </c>
      <c r="D27" s="36">
        <v>0.9673953298759033</v>
      </c>
      <c r="E27" s="36">
        <v>0.9696231169437587</v>
      </c>
      <c r="F27" s="36">
        <v>0.9493908972342308</v>
      </c>
    </row>
    <row r="28" spans="1:6" ht="12.75">
      <c r="A28" s="35">
        <v>22</v>
      </c>
      <c r="B28" s="36">
        <v>0.969618197639323</v>
      </c>
      <c r="C28" s="36">
        <v>0.9810434988364599</v>
      </c>
      <c r="D28" s="36">
        <v>0.9664295560729683</v>
      </c>
      <c r="E28" s="36">
        <v>0.9683871616905453</v>
      </c>
      <c r="F28" s="36">
        <v>0.9279738529154504</v>
      </c>
    </row>
    <row r="29" spans="1:6" ht="12.75">
      <c r="A29" s="35">
        <v>23</v>
      </c>
      <c r="B29" s="36">
        <v>0.9674199753321454</v>
      </c>
      <c r="C29" s="36">
        <v>0.9807890133014492</v>
      </c>
      <c r="D29" s="36">
        <v>0.9647188418557784</v>
      </c>
      <c r="E29" s="36">
        <v>0.9643708740140766</v>
      </c>
      <c r="F29" s="36">
        <v>0.9125206523812781</v>
      </c>
    </row>
    <row r="30" spans="1:6" ht="12.75">
      <c r="A30" s="35">
        <v>24</v>
      </c>
      <c r="B30" s="36">
        <v>0.9656093874966712</v>
      </c>
      <c r="C30" s="36">
        <v>0.9777802442708861</v>
      </c>
      <c r="D30" s="36">
        <v>0.9595918121863555</v>
      </c>
      <c r="E30" s="36">
        <v>0.9636558588282047</v>
      </c>
      <c r="F30" s="36">
        <v>0.9040478067381056</v>
      </c>
    </row>
    <row r="31" spans="1:6" ht="12.75">
      <c r="A31" s="35">
        <v>25</v>
      </c>
      <c r="B31" s="36">
        <v>0.96445760799905</v>
      </c>
      <c r="C31" s="36">
        <v>0.976138718997304</v>
      </c>
      <c r="D31" s="36">
        <v>0.9551649184484621</v>
      </c>
      <c r="E31" s="36">
        <v>0.9564255251320778</v>
      </c>
      <c r="F31" s="36">
        <v>0.9010689444578429</v>
      </c>
    </row>
    <row r="32" spans="1:6" ht="12.75">
      <c r="A32" s="35">
        <v>26</v>
      </c>
      <c r="B32" s="36">
        <v>0.9632427172960798</v>
      </c>
      <c r="C32" s="36">
        <v>0.9716738671284908</v>
      </c>
      <c r="D32" s="36">
        <v>0.947306581156521</v>
      </c>
      <c r="E32" s="36">
        <v>0.9554521865605203</v>
      </c>
      <c r="F32" s="36">
        <v>0.8990305229296927</v>
      </c>
    </row>
    <row r="33" spans="1:6" ht="12.75">
      <c r="A33" s="35">
        <v>27</v>
      </c>
      <c r="B33" s="36">
        <v>0.9604576515866451</v>
      </c>
      <c r="C33" s="36">
        <v>0.9709118804900334</v>
      </c>
      <c r="D33" s="36">
        <v>0.9408990130152278</v>
      </c>
      <c r="E33" s="36">
        <v>0.954100100674767</v>
      </c>
      <c r="F33" s="36">
        <v>0.8934757072803169</v>
      </c>
    </row>
    <row r="34" spans="1:6" ht="12.75">
      <c r="A34" s="35">
        <v>28</v>
      </c>
      <c r="B34" s="36">
        <v>0.9555782246363898</v>
      </c>
      <c r="C34" s="36">
        <v>0.9685380010319554</v>
      </c>
      <c r="D34" s="36">
        <v>0.9301506548096082</v>
      </c>
      <c r="E34" s="36">
        <v>0.9534897874885011</v>
      </c>
      <c r="F34" s="36">
        <v>0.8926142165173456</v>
      </c>
    </row>
    <row r="35" spans="1:6" ht="12.75">
      <c r="A35" s="35">
        <v>29</v>
      </c>
      <c r="B35" s="36">
        <v>0.954342448210786</v>
      </c>
      <c r="C35" s="36">
        <v>0.9661123619138006</v>
      </c>
      <c r="D35" s="36">
        <v>0.9275495437427748</v>
      </c>
      <c r="E35" s="36">
        <v>0.9411106732486724</v>
      </c>
      <c r="F35" s="36">
        <v>0.8907749697338379</v>
      </c>
    </row>
    <row r="36" spans="1:6" ht="12.75">
      <c r="A36" s="35">
        <v>30</v>
      </c>
      <c r="B36" s="36">
        <v>0.9539721806714895</v>
      </c>
      <c r="C36" s="36">
        <v>0.9436606817225781</v>
      </c>
      <c r="D36" s="36">
        <v>0.9255007401700546</v>
      </c>
      <c r="E36" s="36">
        <v>0.9388732311242675</v>
      </c>
      <c r="F36" s="36">
        <v>0.8745130717425031</v>
      </c>
    </row>
    <row r="37" spans="1:6" ht="12.75">
      <c r="A37" s="35">
        <v>31</v>
      </c>
      <c r="B37" s="36">
        <v>0.9493138699586802</v>
      </c>
      <c r="C37" s="36">
        <v>0.9421948984000547</v>
      </c>
      <c r="D37" s="36">
        <v>0.9216587557763521</v>
      </c>
      <c r="E37" s="36">
        <v>0.9296645647858666</v>
      </c>
      <c r="F37" s="36">
        <v>0.8739904180149958</v>
      </c>
    </row>
    <row r="38" spans="1:6" ht="12.75">
      <c r="A38" s="35">
        <v>32</v>
      </c>
      <c r="B38" s="36">
        <v>0.9475213301117862</v>
      </c>
      <c r="C38" s="36">
        <v>0.9418773532416452</v>
      </c>
      <c r="D38" s="36">
        <v>0.920155143691666</v>
      </c>
      <c r="E38" s="36">
        <v>0.9283191909543763</v>
      </c>
      <c r="F38" s="36">
        <v>0.8728079679496641</v>
      </c>
    </row>
    <row r="39" spans="1:6" ht="12.75">
      <c r="A39" s="35">
        <v>33</v>
      </c>
      <c r="B39" s="36">
        <v>0.9433609849706792</v>
      </c>
      <c r="C39" s="36">
        <v>0.9327905379222884</v>
      </c>
      <c r="D39" s="36">
        <v>0.9179944343344447</v>
      </c>
      <c r="E39" s="36">
        <v>0.9260443185453879</v>
      </c>
      <c r="F39" s="36">
        <v>0.8674080526589228</v>
      </c>
    </row>
    <row r="40" spans="1:6" ht="12.75">
      <c r="A40" s="35">
        <v>34</v>
      </c>
      <c r="B40" s="36">
        <v>0.942397403995484</v>
      </c>
      <c r="C40" s="36">
        <v>0.9287366226566013</v>
      </c>
      <c r="D40" s="36">
        <v>0.9143643487884552</v>
      </c>
      <c r="E40" s="36">
        <v>0.9246392920874978</v>
      </c>
      <c r="F40" s="36">
        <v>0.8673261030501332</v>
      </c>
    </row>
    <row r="41" spans="1:6" ht="12.75">
      <c r="A41" s="35">
        <v>35</v>
      </c>
      <c r="B41" s="36">
        <v>0.940911793463813</v>
      </c>
      <c r="C41" s="36">
        <v>0.9253651021387171</v>
      </c>
      <c r="D41" s="36">
        <v>0.9131145409206193</v>
      </c>
      <c r="E41" s="36">
        <v>0.9195087429344292</v>
      </c>
      <c r="F41" s="36">
        <v>0.8512958956804278</v>
      </c>
    </row>
    <row r="42" spans="1:6" ht="12.75">
      <c r="A42" s="35">
        <v>36</v>
      </c>
      <c r="B42" s="36">
        <v>0.9354591442347572</v>
      </c>
      <c r="C42" s="36">
        <v>0.921267178534499</v>
      </c>
      <c r="D42" s="36">
        <v>0.9082015449007333</v>
      </c>
      <c r="E42" s="36">
        <v>0.9122325737686512</v>
      </c>
      <c r="F42" s="36">
        <v>0.8498827148717543</v>
      </c>
    </row>
    <row r="43" spans="1:6" ht="12.75">
      <c r="A43" s="35">
        <v>37</v>
      </c>
      <c r="B43" s="36">
        <v>0.9253981284122332</v>
      </c>
      <c r="C43" s="36">
        <v>0.9085058094115162</v>
      </c>
      <c r="D43" s="36">
        <v>0.8962529800252128</v>
      </c>
      <c r="E43" s="36">
        <v>0.9018719133242805</v>
      </c>
      <c r="F43" s="36">
        <v>0.8387793227818713</v>
      </c>
    </row>
    <row r="44" spans="1:6" ht="12.75">
      <c r="A44" s="35">
        <v>38</v>
      </c>
      <c r="B44" s="36">
        <v>0.9125935913068173</v>
      </c>
      <c r="C44" s="36">
        <v>0.9031152153326188</v>
      </c>
      <c r="D44" s="36">
        <v>0.8850364676862691</v>
      </c>
      <c r="E44" s="36">
        <v>0.8934563275956559</v>
      </c>
      <c r="F44" s="36">
        <v>0.8231441053274444</v>
      </c>
    </row>
    <row r="45" spans="1:6" ht="12.75">
      <c r="A45" s="35">
        <v>39</v>
      </c>
      <c r="B45" s="36">
        <v>0.9075041720366054</v>
      </c>
      <c r="C45" s="36">
        <v>0.900736226607457</v>
      </c>
      <c r="D45" s="36">
        <v>0.8787181658879122</v>
      </c>
      <c r="E45" s="36">
        <v>0.8926420223818591</v>
      </c>
      <c r="F45" s="36">
        <v>0.8126134006208012</v>
      </c>
    </row>
    <row r="46" spans="1:6" ht="12.75">
      <c r="A46" s="35">
        <v>40</v>
      </c>
      <c r="B46" s="36">
        <v>0.9002438862154911</v>
      </c>
      <c r="C46" s="36">
        <v>0.8911835225424227</v>
      </c>
      <c r="D46" s="36">
        <v>0.8686473832389908</v>
      </c>
      <c r="E46" s="36">
        <v>0.8854793232144985</v>
      </c>
      <c r="F46" s="36">
        <v>0.8106502095534287</v>
      </c>
    </row>
    <row r="47" spans="1:6" ht="12.75">
      <c r="A47" s="35">
        <v>41</v>
      </c>
      <c r="B47" s="36">
        <v>0.8863183306495935</v>
      </c>
      <c r="C47" s="36">
        <v>0.8824870383916416</v>
      </c>
      <c r="D47" s="36">
        <v>0.8621205561069143</v>
      </c>
      <c r="E47" s="36">
        <v>0.8689157268934056</v>
      </c>
      <c r="F47" s="36">
        <v>0.8105933367648982</v>
      </c>
    </row>
    <row r="48" spans="1:6" ht="12.75">
      <c r="A48" s="35">
        <v>42</v>
      </c>
      <c r="B48" s="36">
        <v>0.874718922442004</v>
      </c>
      <c r="C48" s="36">
        <v>0.8717312346786742</v>
      </c>
      <c r="D48" s="36">
        <v>0.8598254069459389</v>
      </c>
      <c r="E48" s="36">
        <v>0.8635752597549883</v>
      </c>
      <c r="F48" s="36">
        <v>0.8065377310157072</v>
      </c>
    </row>
    <row r="49" spans="1:6" ht="12.75">
      <c r="A49" s="35">
        <v>43</v>
      </c>
      <c r="B49" s="36">
        <v>0.8697917080502882</v>
      </c>
      <c r="C49" s="36">
        <v>0.8716263813800437</v>
      </c>
      <c r="D49" s="36">
        <v>0.8583284891780836</v>
      </c>
      <c r="E49" s="36">
        <v>0.8615940548372416</v>
      </c>
      <c r="F49" s="36">
        <v>0.8047582366555922</v>
      </c>
    </row>
    <row r="50" spans="1:6" ht="12.75">
      <c r="A50" s="35">
        <v>44</v>
      </c>
      <c r="B50" s="36">
        <v>0.8664216150883909</v>
      </c>
      <c r="C50" s="36">
        <v>0.8615140798190556</v>
      </c>
      <c r="D50" s="36">
        <v>0.8481499649259967</v>
      </c>
      <c r="E50" s="36">
        <v>0.8584238185771642</v>
      </c>
      <c r="F50" s="36">
        <v>0.7967494921643937</v>
      </c>
    </row>
    <row r="51" spans="1:6" ht="12.75">
      <c r="A51" s="35">
        <v>45</v>
      </c>
      <c r="B51" s="36">
        <v>0.8620671689380267</v>
      </c>
      <c r="C51" s="36">
        <v>0.8588398868371812</v>
      </c>
      <c r="D51" s="36">
        <v>0.8458837541897463</v>
      </c>
      <c r="E51" s="36">
        <v>0.8505084925324768</v>
      </c>
      <c r="F51" s="36">
        <v>0.7857761635824578</v>
      </c>
    </row>
    <row r="52" spans="1:6" ht="12.75">
      <c r="A52" s="35">
        <v>46</v>
      </c>
      <c r="B52" s="36">
        <v>0.8616035967030524</v>
      </c>
      <c r="C52" s="36">
        <v>0.8542329468335755</v>
      </c>
      <c r="D52" s="36">
        <v>0.8394309335209008</v>
      </c>
      <c r="E52" s="36">
        <v>0.8501044389596413</v>
      </c>
      <c r="F52" s="36">
        <v>0.7830251524106744</v>
      </c>
    </row>
    <row r="53" spans="1:6" ht="12.75">
      <c r="A53" s="35">
        <v>47</v>
      </c>
      <c r="B53" s="36">
        <v>0.8605665751705533</v>
      </c>
      <c r="C53" s="36">
        <v>0.8524210867547074</v>
      </c>
      <c r="D53" s="36">
        <v>0.8393806734335141</v>
      </c>
      <c r="E53" s="36">
        <v>0.8488569946045365</v>
      </c>
      <c r="F53" s="36">
        <v>0.7806453741665558</v>
      </c>
    </row>
    <row r="54" spans="1:6" ht="12.75">
      <c r="A54" s="35">
        <v>48</v>
      </c>
      <c r="B54" s="36">
        <v>0.8540551106114681</v>
      </c>
      <c r="C54" s="36">
        <v>0.8514003536208579</v>
      </c>
      <c r="D54" s="36">
        <v>0.8373696901153299</v>
      </c>
      <c r="E54" s="36">
        <v>0.8437498771724306</v>
      </c>
      <c r="F54" s="36">
        <v>0.773515878186646</v>
      </c>
    </row>
    <row r="55" spans="1:6" ht="12.75">
      <c r="A55" s="35">
        <v>49</v>
      </c>
      <c r="B55" s="36">
        <v>0.8285444490176105</v>
      </c>
      <c r="C55" s="36">
        <v>0.8511736226089407</v>
      </c>
      <c r="D55" s="36">
        <v>0.816901974538825</v>
      </c>
      <c r="E55" s="36">
        <v>0.8376162991897583</v>
      </c>
      <c r="F55" s="36">
        <v>0.7701553443023426</v>
      </c>
    </row>
    <row r="56" spans="1:6" ht="12.75">
      <c r="A56" s="35">
        <v>50</v>
      </c>
      <c r="B56" s="36">
        <v>0.8215332027370285</v>
      </c>
      <c r="C56" s="36">
        <v>0.8495677909730842</v>
      </c>
      <c r="D56" s="36">
        <v>0.8147296423716732</v>
      </c>
      <c r="E56" s="36">
        <v>0.8305715749581359</v>
      </c>
      <c r="F56" s="36">
        <v>0.7672833884663425</v>
      </c>
    </row>
    <row r="57" spans="1:6" ht="12.75">
      <c r="A57" s="35">
        <v>51</v>
      </c>
      <c r="B57" s="36">
        <v>0.8208314878602873</v>
      </c>
      <c r="C57" s="36">
        <v>0.8352816002664847</v>
      </c>
      <c r="D57" s="36">
        <v>0.8109856743728269</v>
      </c>
      <c r="E57" s="36">
        <v>0.828967666099609</v>
      </c>
      <c r="F57" s="36">
        <v>0.7628067561033262</v>
      </c>
    </row>
    <row r="58" spans="1:6" ht="12.75">
      <c r="A58" s="35">
        <v>52</v>
      </c>
      <c r="B58" s="36">
        <v>0.8167715985046731</v>
      </c>
      <c r="C58" s="36">
        <v>0.8335875641604795</v>
      </c>
      <c r="D58" s="36">
        <v>0.8095224653893278</v>
      </c>
      <c r="E58" s="36">
        <v>0.826016055354735</v>
      </c>
      <c r="F58" s="36">
        <v>0.7586867185240912</v>
      </c>
    </row>
    <row r="59" spans="1:6" ht="12.75">
      <c r="A59" s="35">
        <v>53</v>
      </c>
      <c r="B59" s="36">
        <v>0.8142865380393709</v>
      </c>
      <c r="C59" s="36">
        <v>0.8335640770733912</v>
      </c>
      <c r="D59" s="36">
        <v>0.8045161442674825</v>
      </c>
      <c r="E59" s="36">
        <v>0.8139907147497272</v>
      </c>
      <c r="F59" s="36">
        <v>0.7586557624493215</v>
      </c>
    </row>
    <row r="60" spans="1:6" ht="12.75">
      <c r="A60" s="35">
        <v>54</v>
      </c>
      <c r="B60" s="36">
        <v>0.8098241444856129</v>
      </c>
      <c r="C60" s="36">
        <v>0.832803689913983</v>
      </c>
      <c r="D60" s="36">
        <v>0.7813448998477491</v>
      </c>
      <c r="E60" s="36">
        <v>0.8032058948042109</v>
      </c>
      <c r="F60" s="36">
        <v>0.757901418100185</v>
      </c>
    </row>
    <row r="61" spans="1:6" ht="12.75">
      <c r="A61" s="35">
        <v>55</v>
      </c>
      <c r="B61" s="36">
        <v>0.7816974326225452</v>
      </c>
      <c r="C61" s="36">
        <v>0.8289684694112258</v>
      </c>
      <c r="D61" s="36">
        <v>0.7627692512211594</v>
      </c>
      <c r="E61" s="36">
        <v>0.7867125029425708</v>
      </c>
      <c r="F61" s="36">
        <v>0.7577395586239666</v>
      </c>
    </row>
    <row r="62" spans="1:6" ht="12.75">
      <c r="A62" s="35">
        <v>56</v>
      </c>
      <c r="B62" s="36">
        <v>0.7756140118680848</v>
      </c>
      <c r="C62" s="36">
        <v>0.8259027084166529</v>
      </c>
      <c r="D62" s="36">
        <v>0.760053941434532</v>
      </c>
      <c r="E62" s="36">
        <v>0.7860212218224486</v>
      </c>
      <c r="F62" s="36">
        <v>0.7576578489847489</v>
      </c>
    </row>
    <row r="63" spans="1:6" ht="12.75">
      <c r="A63" s="35">
        <v>57</v>
      </c>
      <c r="B63" s="36">
        <v>0.7748052576628467</v>
      </c>
      <c r="C63" s="36">
        <v>0.8252585068973163</v>
      </c>
      <c r="D63" s="36">
        <v>0.7592675173403891</v>
      </c>
      <c r="E63" s="36">
        <v>0.7840909922357254</v>
      </c>
      <c r="F63" s="36">
        <v>0.756247067871794</v>
      </c>
    </row>
    <row r="64" spans="1:6" ht="12.75">
      <c r="A64" s="35">
        <v>58</v>
      </c>
      <c r="B64" s="36">
        <v>0.758980576959007</v>
      </c>
      <c r="C64" s="36">
        <v>0.8241828086696686</v>
      </c>
      <c r="D64" s="36">
        <v>0.7564565104497759</v>
      </c>
      <c r="E64" s="36">
        <v>0.7794742175785557</v>
      </c>
      <c r="F64" s="36">
        <v>0.7550533392365848</v>
      </c>
    </row>
    <row r="65" spans="1:6" ht="12.75">
      <c r="A65" s="35">
        <v>59</v>
      </c>
      <c r="B65" s="36">
        <v>0.749363269233083</v>
      </c>
      <c r="C65" s="36">
        <v>0.8187683130637677</v>
      </c>
      <c r="D65" s="36">
        <v>0.7558051323376828</v>
      </c>
      <c r="E65" s="36">
        <v>0.7785742278522316</v>
      </c>
      <c r="F65" s="36">
        <v>0.7544846113512808</v>
      </c>
    </row>
    <row r="66" spans="1:6" ht="12.75">
      <c r="A66" s="35">
        <v>60</v>
      </c>
      <c r="B66" s="36">
        <v>0.7447138122505206</v>
      </c>
      <c r="C66" s="36">
        <v>0.8179940745453078</v>
      </c>
      <c r="D66" s="36">
        <v>0.7510691140245622</v>
      </c>
      <c r="E66" s="36">
        <v>0.7758899201332059</v>
      </c>
      <c r="F66" s="36">
        <v>0.7503092607857323</v>
      </c>
    </row>
    <row r="67" spans="1:6" ht="12.75">
      <c r="A67" s="35">
        <v>61</v>
      </c>
      <c r="B67" s="36">
        <v>0.7407963771443904</v>
      </c>
      <c r="C67" s="36">
        <v>0.8175268323942815</v>
      </c>
      <c r="D67" s="36">
        <v>0.7466425101980275</v>
      </c>
      <c r="E67" s="36">
        <v>0.7695696744792762</v>
      </c>
      <c r="F67" s="36">
        <v>0.748879042137457</v>
      </c>
    </row>
    <row r="68" spans="1:6" ht="12.75">
      <c r="A68" s="35">
        <v>62</v>
      </c>
      <c r="B68" s="36">
        <v>0.7371612398218992</v>
      </c>
      <c r="C68" s="36">
        <v>0.8170130046064995</v>
      </c>
      <c r="D68" s="36">
        <v>0.739280026751966</v>
      </c>
      <c r="E68" s="36">
        <v>0.7647005023942381</v>
      </c>
      <c r="F68" s="36">
        <v>0.7484445772276076</v>
      </c>
    </row>
    <row r="69" spans="1:6" ht="12.75">
      <c r="A69" s="35">
        <v>63</v>
      </c>
      <c r="B69" s="36">
        <v>0.7267928406467037</v>
      </c>
      <c r="C69" s="36">
        <v>0.816472011577379</v>
      </c>
      <c r="D69" s="36">
        <v>0.7374581974176172</v>
      </c>
      <c r="E69" s="36">
        <v>0.7631384078197005</v>
      </c>
      <c r="F69" s="36">
        <v>0.7482324441260849</v>
      </c>
    </row>
    <row r="70" spans="1:6" ht="12.75">
      <c r="A70" s="35">
        <v>64</v>
      </c>
      <c r="B70" s="36">
        <v>0.7233454478091899</v>
      </c>
      <c r="C70" s="36">
        <v>0.815712718798373</v>
      </c>
      <c r="D70" s="36">
        <v>0.7364694942617581</v>
      </c>
      <c r="E70" s="36">
        <v>0.7595146543796971</v>
      </c>
      <c r="F70" s="36">
        <v>0.7477366669906257</v>
      </c>
    </row>
    <row r="71" spans="1:6" ht="12.75">
      <c r="A71" s="35">
        <v>65</v>
      </c>
      <c r="B71" s="36">
        <v>0.7184887227313621</v>
      </c>
      <c r="C71" s="36">
        <v>0.8151041137824064</v>
      </c>
      <c r="D71" s="36">
        <v>0.7295511813729738</v>
      </c>
      <c r="E71" s="36">
        <v>0.7558050652547731</v>
      </c>
      <c r="F71" s="36">
        <v>0.7461352300528293</v>
      </c>
    </row>
    <row r="72" spans="1:6" ht="12.75">
      <c r="A72" s="35">
        <v>66</v>
      </c>
      <c r="B72" s="36">
        <v>0.7095313584369125</v>
      </c>
      <c r="C72" s="36">
        <v>0.8139309897964893</v>
      </c>
      <c r="D72" s="36">
        <v>0.6737174690464278</v>
      </c>
      <c r="E72" s="36">
        <v>0.7548805856007329</v>
      </c>
      <c r="F72" s="36">
        <v>0.7457065244127045</v>
      </c>
    </row>
    <row r="73" spans="1:6" ht="12.75">
      <c r="A73" s="35">
        <v>67</v>
      </c>
      <c r="B73" s="36">
        <v>0.7061400392242951</v>
      </c>
      <c r="C73" s="36">
        <v>0.8130387718901981</v>
      </c>
      <c r="D73" s="36">
        <v>0.6164599229700249</v>
      </c>
      <c r="E73" s="36">
        <v>0.7534513715599136</v>
      </c>
      <c r="F73" s="36">
        <v>0.7442331112414946</v>
      </c>
    </row>
    <row r="74" spans="1:6" ht="12.75">
      <c r="A74" s="35">
        <v>68</v>
      </c>
      <c r="B74" s="36">
        <v>0.6747617381734028</v>
      </c>
      <c r="C74" s="36">
        <v>0.8125563314503946</v>
      </c>
      <c r="D74" s="36">
        <v>0.5834734395863734</v>
      </c>
      <c r="E74" s="36">
        <v>0.7409653784380155</v>
      </c>
      <c r="F74" s="36">
        <v>0.7439241504177271</v>
      </c>
    </row>
    <row r="75" spans="1:6" ht="12.75">
      <c r="A75" s="35">
        <v>69</v>
      </c>
      <c r="B75" s="36">
        <v>0.6745686587484049</v>
      </c>
      <c r="C75" s="36">
        <v>0.8124430209872373</v>
      </c>
      <c r="D75" s="36">
        <v>0.5719882057733897</v>
      </c>
      <c r="E75" s="36">
        <v>0.7313487885135104</v>
      </c>
      <c r="F75" s="36">
        <v>0.7436011513740058</v>
      </c>
    </row>
    <row r="76" spans="1:6" ht="12.75">
      <c r="A76" s="35">
        <v>70</v>
      </c>
      <c r="B76" s="36">
        <v>0.6737520723971792</v>
      </c>
      <c r="C76" s="36">
        <v>0.8105347259205228</v>
      </c>
      <c r="D76" s="36">
        <v>0.566081288193186</v>
      </c>
      <c r="E76" s="36">
        <v>0.7305913845885551</v>
      </c>
      <c r="F76" s="36">
        <v>0.7422874379528676</v>
      </c>
    </row>
    <row r="77" spans="1:6" ht="12.75">
      <c r="A77" s="35">
        <v>71</v>
      </c>
      <c r="B77" s="36">
        <v>0.6726252649592285</v>
      </c>
      <c r="C77" s="36">
        <v>0.8101419987711856</v>
      </c>
      <c r="D77" s="36">
        <v>0.5632691480127157</v>
      </c>
      <c r="E77" s="36">
        <v>0.7288817457581481</v>
      </c>
      <c r="F77" s="36">
        <v>0.7401070744229633</v>
      </c>
    </row>
    <row r="78" spans="1:6" ht="12.75">
      <c r="A78" s="35">
        <v>72</v>
      </c>
      <c r="B78" s="36">
        <v>0.6721101594738432</v>
      </c>
      <c r="C78" s="36">
        <v>0.8099317611727821</v>
      </c>
      <c r="D78" s="36">
        <v>0.5486507367227451</v>
      </c>
      <c r="E78" s="36">
        <v>0.7095158063133341</v>
      </c>
      <c r="F78" s="36">
        <v>0.7378875958528459</v>
      </c>
    </row>
    <row r="79" spans="1:6" ht="12.75">
      <c r="A79" s="35">
        <v>73</v>
      </c>
      <c r="B79" s="36">
        <v>0.6701599551229385</v>
      </c>
      <c r="C79" s="36">
        <v>0.8097899968191737</v>
      </c>
      <c r="D79" s="36">
        <v>0.5434410823160608</v>
      </c>
      <c r="E79" s="36">
        <v>0.6895018512873631</v>
      </c>
      <c r="F79" s="36">
        <v>0.734825824085506</v>
      </c>
    </row>
    <row r="80" spans="1:6" ht="12.75">
      <c r="A80" s="35">
        <v>74</v>
      </c>
      <c r="B80" s="36">
        <v>0.667719617346319</v>
      </c>
      <c r="C80" s="36">
        <v>0.809775400763398</v>
      </c>
      <c r="D80" s="36">
        <v>0.5432828961364621</v>
      </c>
      <c r="E80" s="36">
        <v>0.6707105785784728</v>
      </c>
      <c r="F80" s="36">
        <v>0.7206688191937263</v>
      </c>
    </row>
    <row r="81" spans="1:6" ht="12.75">
      <c r="A81" s="35">
        <v>75</v>
      </c>
      <c r="B81" s="36">
        <v>0.6657276415501474</v>
      </c>
      <c r="C81" s="36">
        <v>0.8090399836089013</v>
      </c>
      <c r="D81" s="36">
        <v>0.5425414346585129</v>
      </c>
      <c r="E81" s="36">
        <v>0.6605281503858133</v>
      </c>
      <c r="F81" s="36">
        <v>0.7180077966113897</v>
      </c>
    </row>
    <row r="82" spans="1:6" ht="12.75">
      <c r="A82" s="35">
        <v>76</v>
      </c>
      <c r="B82" s="36">
        <v>0.6229752483755108</v>
      </c>
      <c r="C82" s="36">
        <v>0.8087396700851053</v>
      </c>
      <c r="D82" s="36">
        <v>0.5422623554422898</v>
      </c>
      <c r="E82" s="36">
        <v>0.6601496147129682</v>
      </c>
      <c r="F82" s="36">
        <v>0.7175256977415264</v>
      </c>
    </row>
    <row r="83" spans="1:6" ht="12.75">
      <c r="A83" s="35">
        <v>77</v>
      </c>
      <c r="B83" s="36">
        <v>0.6215820344646206</v>
      </c>
      <c r="C83" s="36">
        <v>0.808712129257593</v>
      </c>
      <c r="D83" s="36">
        <v>0.5383496853881934</v>
      </c>
      <c r="E83" s="36">
        <v>0.6600720028062435</v>
      </c>
      <c r="F83" s="36">
        <v>0.716176948762897</v>
      </c>
    </row>
    <row r="84" spans="1:6" ht="12.75">
      <c r="A84" s="35">
        <v>78</v>
      </c>
      <c r="B84" s="36">
        <v>0.6215604676858142</v>
      </c>
      <c r="C84" s="36">
        <v>0.8085380839199385</v>
      </c>
      <c r="D84" s="36">
        <v>0.5375417287867642</v>
      </c>
      <c r="E84" s="36">
        <v>0.6576240682413953</v>
      </c>
      <c r="F84" s="36">
        <v>0.7146484625749455</v>
      </c>
    </row>
    <row r="85" spans="1:6" ht="12.75">
      <c r="A85" s="35">
        <v>79</v>
      </c>
      <c r="B85" s="36">
        <v>0.6211440018361274</v>
      </c>
      <c r="C85" s="36">
        <v>0.8080685753006243</v>
      </c>
      <c r="D85" s="36">
        <v>0.5374235767302595</v>
      </c>
      <c r="E85" s="36">
        <v>0.6575807119989944</v>
      </c>
      <c r="F85" s="36">
        <v>0.713829566410979</v>
      </c>
    </row>
    <row r="86" spans="1:6" ht="12.75">
      <c r="A86" s="35">
        <v>80</v>
      </c>
      <c r="B86" s="36">
        <v>0.6193607697569288</v>
      </c>
      <c r="C86" s="36">
        <v>0.80751214438465</v>
      </c>
      <c r="D86" s="36">
        <v>0.5370367295552929</v>
      </c>
      <c r="E86" s="36">
        <v>0.6575788676957959</v>
      </c>
      <c r="F86" s="36">
        <v>0.7118073428289293</v>
      </c>
    </row>
    <row r="87" spans="1:6" ht="12.75">
      <c r="A87" s="35">
        <v>81</v>
      </c>
      <c r="B87" s="36">
        <v>0.6191893706200993</v>
      </c>
      <c r="C87" s="36">
        <v>0.8048570156388901</v>
      </c>
      <c r="D87" s="36">
        <v>0.5367396231236674</v>
      </c>
      <c r="E87" s="36">
        <v>0.6569463624021923</v>
      </c>
      <c r="F87" s="36">
        <v>0.7088516376123508</v>
      </c>
    </row>
    <row r="88" spans="1:6" ht="12.75">
      <c r="A88" s="35">
        <v>82</v>
      </c>
      <c r="B88" s="36">
        <v>0.6191170651564171</v>
      </c>
      <c r="C88" s="36">
        <v>0.801571815184664</v>
      </c>
      <c r="D88" s="36">
        <v>0.5359300851875538</v>
      </c>
      <c r="E88" s="36">
        <v>0.6559019728057797</v>
      </c>
      <c r="F88" s="36">
        <v>0.7084540080317816</v>
      </c>
    </row>
    <row r="89" spans="1:6" ht="12.75">
      <c r="A89" s="35">
        <v>83</v>
      </c>
      <c r="B89" s="36">
        <v>0.6184590513840991</v>
      </c>
      <c r="C89" s="36">
        <v>0.8006650983569528</v>
      </c>
      <c r="D89" s="36">
        <v>0.5358495952521164</v>
      </c>
      <c r="E89" s="36">
        <v>0.6555034219080605</v>
      </c>
      <c r="F89" s="36">
        <v>0.7072455212679033</v>
      </c>
    </row>
    <row r="90" spans="1:6" ht="12.75">
      <c r="A90" s="35">
        <v>84</v>
      </c>
      <c r="B90" s="36">
        <v>0.6176029637748491</v>
      </c>
      <c r="C90" s="36">
        <v>0.8000014893934463</v>
      </c>
      <c r="D90" s="36">
        <v>0.5354143065246502</v>
      </c>
      <c r="E90" s="36">
        <v>0.6543706871649982</v>
      </c>
      <c r="F90" s="36">
        <v>0.7071627317656122</v>
      </c>
    </row>
    <row r="91" spans="1:6" ht="12.75">
      <c r="A91" s="35">
        <v>85</v>
      </c>
      <c r="B91" s="36">
        <v>0.6169967102716665</v>
      </c>
      <c r="C91" s="36">
        <v>0.7982649990985932</v>
      </c>
      <c r="D91" s="36">
        <v>0.5348392278110807</v>
      </c>
      <c r="E91" s="36">
        <v>0.6543022060708295</v>
      </c>
      <c r="F91" s="36">
        <v>0.7057165551408082</v>
      </c>
    </row>
    <row r="92" spans="1:6" ht="12.75">
      <c r="A92" s="35">
        <v>86</v>
      </c>
      <c r="B92" s="36">
        <v>0.6163027140315506</v>
      </c>
      <c r="C92" s="36">
        <v>0.7978248185789267</v>
      </c>
      <c r="D92" s="36">
        <v>0.5341905116123732</v>
      </c>
      <c r="E92" s="36">
        <v>0.6539953261124127</v>
      </c>
      <c r="F92" s="36">
        <v>0.7055495363187948</v>
      </c>
    </row>
    <row r="93" spans="1:6" ht="12.75">
      <c r="A93" s="35">
        <v>87</v>
      </c>
      <c r="B93" s="36">
        <v>0.6157747819882435</v>
      </c>
      <c r="C93" s="36">
        <v>0.7964818972644894</v>
      </c>
      <c r="D93" s="36">
        <v>0.5336440550565918</v>
      </c>
      <c r="E93" s="36">
        <v>0.6506209164179326</v>
      </c>
      <c r="F93" s="36">
        <v>0.7047785140844142</v>
      </c>
    </row>
    <row r="94" spans="1:6" ht="12.75">
      <c r="A94" s="35">
        <v>88</v>
      </c>
      <c r="B94" s="36">
        <v>0.6153735263930833</v>
      </c>
      <c r="C94" s="36">
        <v>0.7952253672455704</v>
      </c>
      <c r="D94" s="36">
        <v>0.5330044315323197</v>
      </c>
      <c r="E94" s="36">
        <v>0.649347712287008</v>
      </c>
      <c r="F94" s="36">
        <v>0.7025477569444195</v>
      </c>
    </row>
    <row r="95" spans="1:6" ht="12.75">
      <c r="A95" s="35">
        <v>89</v>
      </c>
      <c r="B95" s="36">
        <v>0.6150731806208644</v>
      </c>
      <c r="C95" s="36">
        <v>0.794574405175111</v>
      </c>
      <c r="D95" s="36">
        <v>0.5327043996315279</v>
      </c>
      <c r="E95" s="36">
        <v>0.6491455947971542</v>
      </c>
      <c r="F95" s="36">
        <v>0.702480805433871</v>
      </c>
    </row>
    <row r="96" spans="1:6" ht="12.75">
      <c r="A96" s="35">
        <v>90</v>
      </c>
      <c r="B96" s="36">
        <v>0.6148677286753934</v>
      </c>
      <c r="C96" s="36">
        <v>0.7873611367258003</v>
      </c>
      <c r="D96" s="36">
        <v>0.5326805741889494</v>
      </c>
      <c r="E96" s="36">
        <v>0.6490193658487414</v>
      </c>
      <c r="F96" s="36">
        <v>0.7020530596720336</v>
      </c>
    </row>
    <row r="97" spans="1:6" ht="12.75">
      <c r="A97" s="35">
        <v>91</v>
      </c>
      <c r="B97" s="36">
        <v>0.6134106089936191</v>
      </c>
      <c r="C97" s="36">
        <v>0.7849927291697317</v>
      </c>
      <c r="D97" s="36">
        <v>0.532640092021028</v>
      </c>
      <c r="E97" s="36">
        <v>0.6470353491244791</v>
      </c>
      <c r="F97" s="36">
        <v>0.7015670013042347</v>
      </c>
    </row>
    <row r="98" spans="1:6" ht="12.75">
      <c r="A98" s="35">
        <v>92</v>
      </c>
      <c r="B98" s="36">
        <v>0.6127241043714045</v>
      </c>
      <c r="C98" s="36">
        <v>0.780177448925461</v>
      </c>
      <c r="D98" s="36">
        <v>0.5310931250104105</v>
      </c>
      <c r="E98" s="36">
        <v>0.6458869226869913</v>
      </c>
      <c r="F98" s="36">
        <v>0.7007087501304835</v>
      </c>
    </row>
    <row r="99" spans="1:6" ht="12.75">
      <c r="A99" s="35">
        <v>93</v>
      </c>
      <c r="B99" s="36">
        <v>0.6099673024931422</v>
      </c>
      <c r="C99" s="36">
        <v>0.7634471765244655</v>
      </c>
      <c r="D99" s="36">
        <v>0.5307189812240753</v>
      </c>
      <c r="E99" s="36">
        <v>0.645383095334572</v>
      </c>
      <c r="F99" s="36">
        <v>0.7001995346990002</v>
      </c>
    </row>
    <row r="100" spans="1:6" ht="12.75">
      <c r="A100" s="35">
        <v>94</v>
      </c>
      <c r="B100" s="36">
        <v>0.6061175189668467</v>
      </c>
      <c r="C100" s="36">
        <v>0.7595530407974652</v>
      </c>
      <c r="D100" s="36">
        <v>0.5301714177340149</v>
      </c>
      <c r="E100" s="36">
        <v>0.6445462654341723</v>
      </c>
      <c r="F100" s="36">
        <v>0.7001872962508354</v>
      </c>
    </row>
    <row r="101" spans="1:6" ht="12.75">
      <c r="A101" s="35">
        <v>95</v>
      </c>
      <c r="B101" s="36">
        <v>0.6013270833565081</v>
      </c>
      <c r="C101" s="36">
        <v>0.7556464265436331</v>
      </c>
      <c r="D101" s="36">
        <v>0.529396089338241</v>
      </c>
      <c r="E101" s="36">
        <v>0.6420297288372406</v>
      </c>
      <c r="F101" s="36">
        <v>0.6985577828731317</v>
      </c>
    </row>
    <row r="102" spans="1:6" ht="12.75">
      <c r="A102" s="37">
        <v>96</v>
      </c>
      <c r="B102" s="38">
        <v>0.5997866478029241</v>
      </c>
      <c r="C102" s="38">
        <v>0.7515217456623682</v>
      </c>
      <c r="D102" s="38">
        <v>0.5231743807335243</v>
      </c>
      <c r="E102" s="38">
        <v>0.6415713136717713</v>
      </c>
      <c r="F102" s="38">
        <v>0.6981641127904983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2017-12-22T08:02:47Z</dcterms:modified>
  <cp:category/>
  <cp:version/>
  <cp:contentType/>
  <cp:contentStatus/>
</cp:coreProperties>
</file>