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<sst xmlns="http://schemas.openxmlformats.org/spreadsheetml/2006/main" count="159" uniqueCount="129">
  <si>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</si>
  <si>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</si>
  <si>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</si>
  <si>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</si>
  <si>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</si>
  <si>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</si>
  <si>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</si>
  <si>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</si>
  <si>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</si>
  <si>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</si>
  <si>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</si>
  <si>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</si>
  <si>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</si>
  <si>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</si>
  <si>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</si>
  <si>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</si>
  <si>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</si>
  <si>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</si>
  <si>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</si>
  <si>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</si>
  <si>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</si>
  <si>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</si>
  <si>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</si>
  <si>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</si>
  <si>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</si>
  <si>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</si>
  <si>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</si>
  <si>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</si>
  <si>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</si>
  <si>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</si>
  <si>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</si>
  <si>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</si>
  <si>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</si>
  <si>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</si>
  <si>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</si>
  <si>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</si>
  <si>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</si>
  <si>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</si>
  <si>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</si>
  <si>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</si>
  <si>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</si>
  <si>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</si>
  <si>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</si>
  <si>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</si>
  <si>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</si>
  <si>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</si>
  <si>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</si>
  <si>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</si>
  <si>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</si>
  <si>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</si>
  <si>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</si>
  <si>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</si>
  <si>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</si>
  <si>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</si>
  <si>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</si>
  <si>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</si>
  <si>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</si>
  <si>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</si>
  <si>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</si>
  <si>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</si>
  <si>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</si>
  <si>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</si>
  <si>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</si>
  <si>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</si>
  <si>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</si>
  <si>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</si>
  <si>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</si>
  <si>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Tuesday FEB 18,2020 Time 15:45 Max Value 218,929.65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</si>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</sst>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122681.46</c:v>
                </c:pt>
                <c:pt idx="2">
                  <c:v>123087.92</c:v>
                </c:pt>
                <c:pt idx="3">
                  <c:v>129521.9</c:v>
                </c:pt>
                <c:pt idx="4">
                  <c:v>144637.46</c:v>
                </c:pt>
                <c:pt idx="5">
                  <c:v>155678.94</c:v>
                </c:pt>
                <c:pt idx="6">
                  <c:v>169775.03</c:v>
                </c:pt>
                <c:pt idx="7">
                  <c:v>170902.86</c:v>
                </c:pt>
                <c:pt idx="8">
                  <c:v>168434.59</c:v>
                </c:pt>
                <c:pt idx="9">
                  <c:v>168316.2</c:v>
                </c:pt>
                <c:pt idx="10">
                  <c:v>159743.8</c:v>
                </c:pt>
                <c:pt idx="11">
                  <c:v>153288.11</c:v>
                </c:pt>
                <c:pt idx="12">
                  <c:v>156405.51</c:v>
                </c:pt>
                <c:pt idx="13">
                  <c:v>152258.78</c:v>
                </c:pt>
                <c:pt idx="14">
                  <c:v>159269.26</c:v>
                </c:pt>
                <c:pt idx="15">
                  <c:v>157142.94</c:v>
                </c:pt>
                <c:pt idx="16">
                  <c:v>160497.29</c:v>
                </c:pt>
                <c:pt idx="17">
                  <c:v>158245.03</c:v>
                </c:pt>
                <c:pt idx="18">
                  <c:v>151348.76</c:v>
                </c:pt>
                <c:pt idx="19">
                  <c:v>125011.97</c:v>
                </c:pt>
                <c:pt idx="20">
                  <c:v>117030.03</c:v>
                </c:pt>
                <c:pt idx="21">
                  <c:v>120856.91</c:v>
                </c:pt>
                <c:pt idx="22">
                  <c:v>125759.95</c:v>
                </c:pt>
                <c:pt idx="23">
                  <c:v>127371.66</c:v>
                </c:pt>
                <c:pt idx="24">
                  <c:v>133416.23</c:v>
                </c:pt>
                <c:pt idx="25">
                  <c:v>143390.18</c:v>
                </c:pt>
                <c:pt idx="26">
                  <c:v>148652.7</c:v>
                </c:pt>
                <c:pt idx="27">
                  <c:v>150402.74</c:v>
                </c:pt>
                <c:pt idx="28">
                  <c:v>148708.98</c:v>
                </c:pt>
                <c:pt idx="29">
                  <c:v>143273.27</c:v>
                </c:pt>
                <c:pt idx="30">
                  <c:v>133848.13</c:v>
                </c:pt>
                <c:pt idx="31">
                  <c:v>132175.38</c:v>
                </c:pt>
                <c:pt idx="32">
                  <c:v>148932.76</c:v>
                </c:pt>
                <c:pt idx="33">
                  <c:v>165890.41</c:v>
                </c:pt>
                <c:pt idx="34">
                  <c:v>182973.68</c:v>
                </c:pt>
                <c:pt idx="35">
                  <c:v>196528.39</c:v>
                </c:pt>
                <c:pt idx="36">
                  <c:v>210309.75</c:v>
                </c:pt>
                <c:pt idx="37">
                  <c:v>214663.85</c:v>
                </c:pt>
                <c:pt idx="38">
                  <c:v>210139.87</c:v>
                </c:pt>
                <c:pt idx="39">
                  <c:v>194023.43</c:v>
                </c:pt>
                <c:pt idx="40">
                  <c:v>205118.18</c:v>
                </c:pt>
                <c:pt idx="41">
                  <c:v>198945.6</c:v>
                </c:pt>
                <c:pt idx="42">
                  <c:v>206961.95</c:v>
                </c:pt>
                <c:pt idx="43">
                  <c:v>207321.21</c:v>
                </c:pt>
                <c:pt idx="44">
                  <c:v>212482.52</c:v>
                </c:pt>
                <c:pt idx="45">
                  <c:v>207348.4</c:v>
                </c:pt>
                <c:pt idx="46">
                  <c:v>203550.32</c:v>
                </c:pt>
                <c:pt idx="47">
                  <c:v>191020.51</c:v>
                </c:pt>
                <c:pt idx="48">
                  <c:v>169524.55</c:v>
                </c:pt>
                <c:pt idx="49">
                  <c:v>146238.02</c:v>
                </c:pt>
                <c:pt idx="50">
                  <c:v>150558.1</c:v>
                </c:pt>
                <c:pt idx="51">
                  <c:v>156040.26</c:v>
                </c:pt>
                <c:pt idx="52">
                  <c:v>165911.58</c:v>
                </c:pt>
                <c:pt idx="53">
                  <c:v>181972.16</c:v>
                </c:pt>
                <c:pt idx="54">
                  <c:v>195622.16</c:v>
                </c:pt>
                <c:pt idx="55">
                  <c:v>201770.98</c:v>
                </c:pt>
                <c:pt idx="56">
                  <c:v>198967.05</c:v>
                </c:pt>
                <c:pt idx="57">
                  <c:v>207384.58</c:v>
                </c:pt>
                <c:pt idx="58">
                  <c:v>207061.73</c:v>
                </c:pt>
                <c:pt idx="59">
                  <c:v>191706.13</c:v>
                </c:pt>
                <c:pt idx="60">
                  <c:v>202387.47</c:v>
                </c:pt>
                <c:pt idx="61">
                  <c:v>203422.9</c:v>
                </c:pt>
                <c:pt idx="62">
                  <c:v>211244.14</c:v>
                </c:pt>
                <c:pt idx="63">
                  <c:v>218929.65</c:v>
                </c:pt>
                <c:pt idx="64">
                  <c:v>204450.51</c:v>
                </c:pt>
                <c:pt idx="65">
                  <c:v>200403.93</c:v>
                </c:pt>
                <c:pt idx="66">
                  <c:v>201783.66</c:v>
                </c:pt>
                <c:pt idx="67">
                  <c:v>189290.07</c:v>
                </c:pt>
                <c:pt idx="68">
                  <c:v>181217.98</c:v>
                </c:pt>
                <c:pt idx="69">
                  <c:v>184002.15</c:v>
                </c:pt>
                <c:pt idx="70">
                  <c:v>192633.53</c:v>
                </c:pt>
                <c:pt idx="71">
                  <c:v>195691.6</c:v>
                </c:pt>
                <c:pt idx="72">
                  <c:v>197891.17</c:v>
                </c:pt>
                <c:pt idx="73">
                  <c:v>199489.54</c:v>
                </c:pt>
                <c:pt idx="74">
                  <c:v>195888.72</c:v>
                </c:pt>
                <c:pt idx="75">
                  <c:v>190293.25</c:v>
                </c:pt>
                <c:pt idx="76">
                  <c:v>189841.88</c:v>
                </c:pt>
                <c:pt idx="77">
                  <c:v>181877.92</c:v>
                </c:pt>
                <c:pt idx="78">
                  <c:v>168154</c:v>
                </c:pt>
                <c:pt idx="79">
                  <c:v>160697.12</c:v>
                </c:pt>
                <c:pt idx="80">
                  <c:v>161953.88</c:v>
                </c:pt>
                <c:pt idx="81">
                  <c:v>176304.02</c:v>
                </c:pt>
                <c:pt idx="82">
                  <c:v>193453.71</c:v>
                </c:pt>
                <c:pt idx="83">
                  <c:v>191760.28</c:v>
                </c:pt>
                <c:pt idx="84">
                  <c:v>191388.92</c:v>
                </c:pt>
                <c:pt idx="85">
                  <c:v>194659.54</c:v>
                </c:pt>
                <c:pt idx="86">
                  <c:v>189547.91</c:v>
                </c:pt>
                <c:pt idx="87">
                  <c:v>181948.44</c:v>
                </c:pt>
                <c:pt idx="88">
                  <c:v>181931.88</c:v>
                </c:pt>
                <c:pt idx="89">
                  <c:v>167298.16</c:v>
                </c:pt>
                <c:pt idx="90">
                  <c:v>168109.64</c:v>
                </c:pt>
                <c:pt idx="91">
                  <c:v>165611.49</c:v>
                </c:pt>
                <c:pt idx="92">
                  <c:v>164127.81</c:v>
                </c:pt>
                <c:pt idx="93">
                  <c:v>164083.09</c:v>
                </c:pt>
                <c:pt idx="94">
                  <c:v>160017.47</c:v>
                </c:pt>
                <c:pt idx="95">
                  <c:v>156312.12</c:v>
                </c:pt>
                <c:pt idx="96">
                  <c:v>138835.94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104385.07999999999</c:v>
                </c:pt>
                <c:pt idx="2">
                  <c:v>106025.5305263158</c:v>
                </c:pt>
                <c:pt idx="3">
                  <c:v>110757.35578947364</c:v>
                </c:pt>
                <c:pt idx="4">
                  <c:v>122658.65631578946</c:v>
                </c:pt>
                <c:pt idx="5">
                  <c:v>130828.94631578945</c:v>
                </c:pt>
                <c:pt idx="6">
                  <c:v>143765.16</c:v>
                </c:pt>
                <c:pt idx="7">
                  <c:v>144583.9847368421</c:v>
                </c:pt>
                <c:pt idx="8">
                  <c:v>142860.29</c:v>
                </c:pt>
                <c:pt idx="9">
                  <c:v>140911.2947368421</c:v>
                </c:pt>
                <c:pt idx="10">
                  <c:v>139257.40684210527</c:v>
                </c:pt>
                <c:pt idx="11">
                  <c:v>133686.6610526316</c:v>
                </c:pt>
                <c:pt idx="12">
                  <c:v>140099.28</c:v>
                </c:pt>
                <c:pt idx="13">
                  <c:v>136376.8842105263</c:v>
                </c:pt>
                <c:pt idx="14">
                  <c:v>139481.91473684213</c:v>
                </c:pt>
                <c:pt idx="15">
                  <c:v>139075.04315789475</c:v>
                </c:pt>
                <c:pt idx="16">
                  <c:v>137944.72999999998</c:v>
                </c:pt>
                <c:pt idx="17">
                  <c:v>135094.82421052633</c:v>
                </c:pt>
                <c:pt idx="18">
                  <c:v>129759.54894736843</c:v>
                </c:pt>
                <c:pt idx="19">
                  <c:v>116902.24526315788</c:v>
                </c:pt>
                <c:pt idx="20">
                  <c:v>111009.43157894735</c:v>
                </c:pt>
                <c:pt idx="21">
                  <c:v>114559.69473684211</c:v>
                </c:pt>
                <c:pt idx="22">
                  <c:v>117758.3947368421</c:v>
                </c:pt>
                <c:pt idx="23">
                  <c:v>119637.93736842106</c:v>
                </c:pt>
                <c:pt idx="24">
                  <c:v>123594.80631578946</c:v>
                </c:pt>
                <c:pt idx="25">
                  <c:v>133740.64736842105</c:v>
                </c:pt>
                <c:pt idx="26">
                  <c:v>138010.29684210525</c:v>
                </c:pt>
                <c:pt idx="27">
                  <c:v>139274.08315789475</c:v>
                </c:pt>
                <c:pt idx="28">
                  <c:v>139697.3321052632</c:v>
                </c:pt>
                <c:pt idx="29">
                  <c:v>139318.42894736843</c:v>
                </c:pt>
                <c:pt idx="30">
                  <c:v>130474.89368421055</c:v>
                </c:pt>
                <c:pt idx="31">
                  <c:v>132072.03526315786</c:v>
                </c:pt>
                <c:pt idx="32">
                  <c:v>143104.78842105262</c:v>
                </c:pt>
                <c:pt idx="33">
                  <c:v>164065.09631578944</c:v>
                </c:pt>
                <c:pt idx="34">
                  <c:v>185399.35473684213</c:v>
                </c:pt>
                <c:pt idx="35">
                  <c:v>192796.07315789472</c:v>
                </c:pt>
                <c:pt idx="36">
                  <c:v>197603.4584210526</c:v>
                </c:pt>
                <c:pt idx="37">
                  <c:v>200360.38842105266</c:v>
                </c:pt>
                <c:pt idx="38">
                  <c:v>199890.3615789474</c:v>
                </c:pt>
                <c:pt idx="39">
                  <c:v>191506.1152631579</c:v>
                </c:pt>
                <c:pt idx="40">
                  <c:v>200585.84473684206</c:v>
                </c:pt>
                <c:pt idx="41">
                  <c:v>194774.92789473681</c:v>
                </c:pt>
                <c:pt idx="42">
                  <c:v>200402.8547368421</c:v>
                </c:pt>
                <c:pt idx="43">
                  <c:v>201899.3152631579</c:v>
                </c:pt>
                <c:pt idx="44">
                  <c:v>202180.51</c:v>
                </c:pt>
                <c:pt idx="45">
                  <c:v>201023.9968421052</c:v>
                </c:pt>
                <c:pt idx="46">
                  <c:v>195811.33842105258</c:v>
                </c:pt>
                <c:pt idx="47">
                  <c:v>187164.00894736842</c:v>
                </c:pt>
                <c:pt idx="48">
                  <c:v>171239.34526315788</c:v>
                </c:pt>
                <c:pt idx="49">
                  <c:v>150991.85894736843</c:v>
                </c:pt>
                <c:pt idx="50">
                  <c:v>153377.90631578944</c:v>
                </c:pt>
                <c:pt idx="51">
                  <c:v>157269.1847368421</c:v>
                </c:pt>
                <c:pt idx="52">
                  <c:v>167142.9242105263</c:v>
                </c:pt>
                <c:pt idx="53">
                  <c:v>189784.39421052634</c:v>
                </c:pt>
                <c:pt idx="54">
                  <c:v>203036.31105263156</c:v>
                </c:pt>
                <c:pt idx="55">
                  <c:v>204694.6589473684</c:v>
                </c:pt>
                <c:pt idx="56">
                  <c:v>204951.68473684211</c:v>
                </c:pt>
                <c:pt idx="57">
                  <c:v>204520.8147368421</c:v>
                </c:pt>
                <c:pt idx="58">
                  <c:v>203992.26473684207</c:v>
                </c:pt>
                <c:pt idx="59">
                  <c:v>198030.0326315789</c:v>
                </c:pt>
                <c:pt idx="60">
                  <c:v>204935.2794736842</c:v>
                </c:pt>
                <c:pt idx="61">
                  <c:v>201330.7663157895</c:v>
                </c:pt>
                <c:pt idx="62">
                  <c:v>206059.85263157892</c:v>
                </c:pt>
                <c:pt idx="63">
                  <c:v>206497.81631578947</c:v>
                </c:pt>
                <c:pt idx="64">
                  <c:v>201778.85263157892</c:v>
                </c:pt>
                <c:pt idx="65">
                  <c:v>201181.48526315793</c:v>
                </c:pt>
                <c:pt idx="66">
                  <c:v>195239.1742105263</c:v>
                </c:pt>
                <c:pt idx="67">
                  <c:v>177143.37315789473</c:v>
                </c:pt>
                <c:pt idx="68">
                  <c:v>165416.42789473684</c:v>
                </c:pt>
                <c:pt idx="69">
                  <c:v>164952.41947368425</c:v>
                </c:pt>
                <c:pt idx="70">
                  <c:v>168434.46631578947</c:v>
                </c:pt>
                <c:pt idx="71">
                  <c:v>171477.03894736842</c:v>
                </c:pt>
                <c:pt idx="72">
                  <c:v>172396.2468421053</c:v>
                </c:pt>
                <c:pt idx="73">
                  <c:v>174002.02</c:v>
                </c:pt>
                <c:pt idx="74">
                  <c:v>174070.55263157896</c:v>
                </c:pt>
                <c:pt idx="75">
                  <c:v>171754.3578947368</c:v>
                </c:pt>
                <c:pt idx="76">
                  <c:v>168686.13736842104</c:v>
                </c:pt>
                <c:pt idx="77">
                  <c:v>161172.53210526318</c:v>
                </c:pt>
                <c:pt idx="78">
                  <c:v>149685.7289473684</c:v>
                </c:pt>
                <c:pt idx="79">
                  <c:v>148970.7752631579</c:v>
                </c:pt>
                <c:pt idx="80">
                  <c:v>157118.63263157892</c:v>
                </c:pt>
                <c:pt idx="81">
                  <c:v>169548.07052631577</c:v>
                </c:pt>
                <c:pt idx="82">
                  <c:v>185284.24473684208</c:v>
                </c:pt>
                <c:pt idx="83">
                  <c:v>186255.72315789477</c:v>
                </c:pt>
                <c:pt idx="84">
                  <c:v>187420.90210526314</c:v>
                </c:pt>
                <c:pt idx="85">
                  <c:v>187020.3510526316</c:v>
                </c:pt>
                <c:pt idx="86">
                  <c:v>185824.97578947362</c:v>
                </c:pt>
                <c:pt idx="87">
                  <c:v>175663.82842105263</c:v>
                </c:pt>
                <c:pt idx="88">
                  <c:v>173572.3984210526</c:v>
                </c:pt>
                <c:pt idx="89">
                  <c:v>166650.71947368424</c:v>
                </c:pt>
                <c:pt idx="90">
                  <c:v>171131.9794736842</c:v>
                </c:pt>
                <c:pt idx="91">
                  <c:v>170272.6305263158</c:v>
                </c:pt>
                <c:pt idx="92">
                  <c:v>170772.48315789475</c:v>
                </c:pt>
                <c:pt idx="93">
                  <c:v>168854.3168421053</c:v>
                </c:pt>
                <c:pt idx="94">
                  <c:v>167833.18736842106</c:v>
                </c:pt>
                <c:pt idx="95">
                  <c:v>160275.8478947368</c:v>
                </c:pt>
                <c:pt idx="96">
                  <c:v>139719.80631578946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111290.75999999998</c:v>
                </c:pt>
                <c:pt idx="2">
                  <c:v>113732.398</c:v>
                </c:pt>
                <c:pt idx="3">
                  <c:v>119426.90800000001</c:v>
                </c:pt>
                <c:pt idx="4">
                  <c:v>131755.16</c:v>
                </c:pt>
                <c:pt idx="5">
                  <c:v>141504.59399999998</c:v>
                </c:pt>
                <c:pt idx="6">
                  <c:v>147961.658</c:v>
                </c:pt>
                <c:pt idx="7">
                  <c:v>147803.38999999998</c:v>
                </c:pt>
                <c:pt idx="8">
                  <c:v>147063.568</c:v>
                </c:pt>
                <c:pt idx="9">
                  <c:v>145325.52999999997</c:v>
                </c:pt>
                <c:pt idx="10">
                  <c:v>142302.658</c:v>
                </c:pt>
                <c:pt idx="11">
                  <c:v>136528.968</c:v>
                </c:pt>
                <c:pt idx="12">
                  <c:v>143256.822</c:v>
                </c:pt>
                <c:pt idx="13">
                  <c:v>138834.526</c:v>
                </c:pt>
                <c:pt idx="14">
                  <c:v>142361.894</c:v>
                </c:pt>
                <c:pt idx="15">
                  <c:v>141109.874</c:v>
                </c:pt>
                <c:pt idx="16">
                  <c:v>141080.82</c:v>
                </c:pt>
                <c:pt idx="17">
                  <c:v>135324.016</c:v>
                </c:pt>
                <c:pt idx="18">
                  <c:v>123733.23400000001</c:v>
                </c:pt>
                <c:pt idx="19">
                  <c:v>104549.568</c:v>
                </c:pt>
                <c:pt idx="20">
                  <c:v>97428.46399999999</c:v>
                </c:pt>
                <c:pt idx="21">
                  <c:v>94525.298</c:v>
                </c:pt>
                <c:pt idx="22">
                  <c:v>95763.73000000001</c:v>
                </c:pt>
                <c:pt idx="23">
                  <c:v>95416.86400000002</c:v>
                </c:pt>
                <c:pt idx="24">
                  <c:v>98131.568</c:v>
                </c:pt>
                <c:pt idx="25">
                  <c:v>100677.782</c:v>
                </c:pt>
                <c:pt idx="26">
                  <c:v>100563.762</c:v>
                </c:pt>
                <c:pt idx="27">
                  <c:v>98580.366</c:v>
                </c:pt>
                <c:pt idx="28">
                  <c:v>95419.16400000002</c:v>
                </c:pt>
                <c:pt idx="29">
                  <c:v>91710.214</c:v>
                </c:pt>
                <c:pt idx="30">
                  <c:v>88195.66799999999</c:v>
                </c:pt>
                <c:pt idx="31">
                  <c:v>91974.55399999999</c:v>
                </c:pt>
                <c:pt idx="32">
                  <c:v>97716.56999999999</c:v>
                </c:pt>
                <c:pt idx="33">
                  <c:v>108103.926</c:v>
                </c:pt>
                <c:pt idx="34">
                  <c:v>118324.76600000002</c:v>
                </c:pt>
                <c:pt idx="35">
                  <c:v>121155.28399999999</c:v>
                </c:pt>
                <c:pt idx="36">
                  <c:v>122462.90400000001</c:v>
                </c:pt>
                <c:pt idx="37">
                  <c:v>123753.65</c:v>
                </c:pt>
                <c:pt idx="38">
                  <c:v>122586.85</c:v>
                </c:pt>
                <c:pt idx="39">
                  <c:v>118978.334</c:v>
                </c:pt>
                <c:pt idx="40">
                  <c:v>123222.96399999999</c:v>
                </c:pt>
                <c:pt idx="41">
                  <c:v>121106.176</c:v>
                </c:pt>
                <c:pt idx="42">
                  <c:v>125789.722</c:v>
                </c:pt>
                <c:pt idx="43">
                  <c:v>128569.378</c:v>
                </c:pt>
                <c:pt idx="44">
                  <c:v>127536.88999999998</c:v>
                </c:pt>
                <c:pt idx="45">
                  <c:v>126437.15400000001</c:v>
                </c:pt>
                <c:pt idx="46">
                  <c:v>121827.68</c:v>
                </c:pt>
                <c:pt idx="47">
                  <c:v>114421.224</c:v>
                </c:pt>
                <c:pt idx="48">
                  <c:v>108071.09599999999</c:v>
                </c:pt>
                <c:pt idx="49">
                  <c:v>100566.65800000001</c:v>
                </c:pt>
                <c:pt idx="50">
                  <c:v>102668.52600000001</c:v>
                </c:pt>
                <c:pt idx="51">
                  <c:v>106337.246</c:v>
                </c:pt>
                <c:pt idx="52">
                  <c:v>111068.50200000001</c:v>
                </c:pt>
                <c:pt idx="53">
                  <c:v>122733.946</c:v>
                </c:pt>
                <c:pt idx="54">
                  <c:v>129383.196</c:v>
                </c:pt>
                <c:pt idx="55">
                  <c:v>127920.456</c:v>
                </c:pt>
                <c:pt idx="56">
                  <c:v>128910.674</c:v>
                </c:pt>
                <c:pt idx="57">
                  <c:v>126879.15</c:v>
                </c:pt>
                <c:pt idx="58">
                  <c:v>126980</c:v>
                </c:pt>
                <c:pt idx="59">
                  <c:v>122980.61800000002</c:v>
                </c:pt>
                <c:pt idx="60">
                  <c:v>128247.52999999998</c:v>
                </c:pt>
                <c:pt idx="61">
                  <c:v>125004.35</c:v>
                </c:pt>
                <c:pt idx="62">
                  <c:v>126724.71599999999</c:v>
                </c:pt>
                <c:pt idx="63">
                  <c:v>125786.106</c:v>
                </c:pt>
                <c:pt idx="64">
                  <c:v>123483.322</c:v>
                </c:pt>
                <c:pt idx="65">
                  <c:v>119884.62</c:v>
                </c:pt>
                <c:pt idx="66">
                  <c:v>110596.76400000001</c:v>
                </c:pt>
                <c:pt idx="67">
                  <c:v>102826.206</c:v>
                </c:pt>
                <c:pt idx="68">
                  <c:v>97511.322</c:v>
                </c:pt>
                <c:pt idx="69">
                  <c:v>90491.634</c:v>
                </c:pt>
                <c:pt idx="70">
                  <c:v>88285.19399999999</c:v>
                </c:pt>
                <c:pt idx="71">
                  <c:v>90126.66799999999</c:v>
                </c:pt>
                <c:pt idx="72">
                  <c:v>91794.79000000001</c:v>
                </c:pt>
                <c:pt idx="73">
                  <c:v>92766.53199999999</c:v>
                </c:pt>
                <c:pt idx="74">
                  <c:v>93354.162</c:v>
                </c:pt>
                <c:pt idx="75">
                  <c:v>93429.90400000001</c:v>
                </c:pt>
                <c:pt idx="76">
                  <c:v>90648.288</c:v>
                </c:pt>
                <c:pt idx="77">
                  <c:v>89976.81199999999</c:v>
                </c:pt>
                <c:pt idx="78">
                  <c:v>91078.568</c:v>
                </c:pt>
                <c:pt idx="79">
                  <c:v>95136.924</c:v>
                </c:pt>
                <c:pt idx="80">
                  <c:v>98701.042</c:v>
                </c:pt>
                <c:pt idx="81">
                  <c:v>100713.792</c:v>
                </c:pt>
                <c:pt idx="82">
                  <c:v>107873.798</c:v>
                </c:pt>
                <c:pt idx="83">
                  <c:v>107725.83599999998</c:v>
                </c:pt>
                <c:pt idx="84">
                  <c:v>105220.90400000001</c:v>
                </c:pt>
                <c:pt idx="85">
                  <c:v>97417.674</c:v>
                </c:pt>
                <c:pt idx="86">
                  <c:v>96153.818</c:v>
                </c:pt>
                <c:pt idx="87">
                  <c:v>90571.66800000002</c:v>
                </c:pt>
                <c:pt idx="88">
                  <c:v>94796.66199999998</c:v>
                </c:pt>
                <c:pt idx="89">
                  <c:v>92419.77599999998</c:v>
                </c:pt>
                <c:pt idx="90">
                  <c:v>94723.024</c:v>
                </c:pt>
                <c:pt idx="91">
                  <c:v>95117.856</c:v>
                </c:pt>
                <c:pt idx="92">
                  <c:v>94568.034</c:v>
                </c:pt>
                <c:pt idx="93">
                  <c:v>93796.73000000001</c:v>
                </c:pt>
                <c:pt idx="94">
                  <c:v>93045.324</c:v>
                </c:pt>
                <c:pt idx="95">
                  <c:v>87178.992</c:v>
                </c:pt>
                <c:pt idx="96">
                  <c:v>78923.045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70108.85</c:v>
                </c:pt>
                <c:pt idx="2">
                  <c:v>72093.715</c:v>
                </c:pt>
                <c:pt idx="3">
                  <c:v>75017.565</c:v>
                </c:pt>
                <c:pt idx="4">
                  <c:v>81306.71</c:v>
                </c:pt>
                <c:pt idx="5">
                  <c:v>86104.62000000001</c:v>
                </c:pt>
                <c:pt idx="6">
                  <c:v>91694.165</c:v>
                </c:pt>
                <c:pt idx="7">
                  <c:v>89666.38999999998</c:v>
                </c:pt>
                <c:pt idx="8">
                  <c:v>89085.2525</c:v>
                </c:pt>
                <c:pt idx="9">
                  <c:v>87862.04749999999</c:v>
                </c:pt>
                <c:pt idx="10">
                  <c:v>86728.50749999999</c:v>
                </c:pt>
                <c:pt idx="11">
                  <c:v>84532.56</c:v>
                </c:pt>
                <c:pt idx="12">
                  <c:v>86672.02</c:v>
                </c:pt>
                <c:pt idx="13">
                  <c:v>84727.7975</c:v>
                </c:pt>
                <c:pt idx="14">
                  <c:v>86041.50000000001</c:v>
                </c:pt>
                <c:pt idx="15">
                  <c:v>85231.1625</c:v>
                </c:pt>
                <c:pt idx="16">
                  <c:v>82964.66249999999</c:v>
                </c:pt>
                <c:pt idx="17">
                  <c:v>78617.60500000001</c:v>
                </c:pt>
                <c:pt idx="18">
                  <c:v>73774.15</c:v>
                </c:pt>
                <c:pt idx="19">
                  <c:v>67646.2075</c:v>
                </c:pt>
                <c:pt idx="20">
                  <c:v>62325.7425</c:v>
                </c:pt>
                <c:pt idx="21">
                  <c:v>58266.7675</c:v>
                </c:pt>
                <c:pt idx="22">
                  <c:v>56529.38</c:v>
                </c:pt>
                <c:pt idx="23">
                  <c:v>55023.61</c:v>
                </c:pt>
                <c:pt idx="24">
                  <c:v>53869.912500000006</c:v>
                </c:pt>
                <c:pt idx="25">
                  <c:v>52858.0625</c:v>
                </c:pt>
                <c:pt idx="26">
                  <c:v>51980.427500000005</c:v>
                </c:pt>
                <c:pt idx="27">
                  <c:v>49900.9875</c:v>
                </c:pt>
                <c:pt idx="28">
                  <c:v>47649.5175</c:v>
                </c:pt>
                <c:pt idx="29">
                  <c:v>44295.57</c:v>
                </c:pt>
                <c:pt idx="30">
                  <c:v>41204.5675</c:v>
                </c:pt>
                <c:pt idx="31">
                  <c:v>37162.630000000005</c:v>
                </c:pt>
                <c:pt idx="32">
                  <c:v>36106.9075</c:v>
                </c:pt>
                <c:pt idx="33">
                  <c:v>39066.54</c:v>
                </c:pt>
                <c:pt idx="34">
                  <c:v>40848.67</c:v>
                </c:pt>
                <c:pt idx="35">
                  <c:v>41598.729999999996</c:v>
                </c:pt>
                <c:pt idx="36">
                  <c:v>42370.185</c:v>
                </c:pt>
                <c:pt idx="37">
                  <c:v>43146.810000000005</c:v>
                </c:pt>
                <c:pt idx="38">
                  <c:v>42828.0175</c:v>
                </c:pt>
                <c:pt idx="39">
                  <c:v>42760.3425</c:v>
                </c:pt>
                <c:pt idx="40">
                  <c:v>43382.43000000001</c:v>
                </c:pt>
                <c:pt idx="41">
                  <c:v>43217.695</c:v>
                </c:pt>
                <c:pt idx="42">
                  <c:v>42980.105</c:v>
                </c:pt>
                <c:pt idx="43">
                  <c:v>42880.765</c:v>
                </c:pt>
                <c:pt idx="44">
                  <c:v>43860.54</c:v>
                </c:pt>
                <c:pt idx="45">
                  <c:v>43449.18</c:v>
                </c:pt>
                <c:pt idx="46">
                  <c:v>43196.19</c:v>
                </c:pt>
                <c:pt idx="47">
                  <c:v>42890.3675</c:v>
                </c:pt>
                <c:pt idx="48">
                  <c:v>42774.185</c:v>
                </c:pt>
                <c:pt idx="49">
                  <c:v>41298.09</c:v>
                </c:pt>
                <c:pt idx="50">
                  <c:v>41183.9175</c:v>
                </c:pt>
                <c:pt idx="51">
                  <c:v>40910.6725</c:v>
                </c:pt>
                <c:pt idx="52">
                  <c:v>41055.4775</c:v>
                </c:pt>
                <c:pt idx="53">
                  <c:v>42328.95</c:v>
                </c:pt>
                <c:pt idx="54">
                  <c:v>43444.45</c:v>
                </c:pt>
                <c:pt idx="55">
                  <c:v>43241.1325</c:v>
                </c:pt>
                <c:pt idx="56">
                  <c:v>42909.615</c:v>
                </c:pt>
                <c:pt idx="57">
                  <c:v>42738.165</c:v>
                </c:pt>
                <c:pt idx="58">
                  <c:v>43182.15</c:v>
                </c:pt>
                <c:pt idx="59">
                  <c:v>43486.7425</c:v>
                </c:pt>
                <c:pt idx="60">
                  <c:v>43251.755</c:v>
                </c:pt>
                <c:pt idx="61">
                  <c:v>42448.19500000001</c:v>
                </c:pt>
                <c:pt idx="62">
                  <c:v>43247</c:v>
                </c:pt>
                <c:pt idx="63">
                  <c:v>43067.5325</c:v>
                </c:pt>
                <c:pt idx="64">
                  <c:v>42897.055</c:v>
                </c:pt>
                <c:pt idx="65">
                  <c:v>42815.385</c:v>
                </c:pt>
                <c:pt idx="66">
                  <c:v>42374.0525</c:v>
                </c:pt>
                <c:pt idx="67">
                  <c:v>41097.195</c:v>
                </c:pt>
                <c:pt idx="68">
                  <c:v>40570.1075</c:v>
                </c:pt>
                <c:pt idx="69">
                  <c:v>38976.95</c:v>
                </c:pt>
                <c:pt idx="70">
                  <c:v>38054.955</c:v>
                </c:pt>
                <c:pt idx="71">
                  <c:v>37810.815</c:v>
                </c:pt>
                <c:pt idx="72">
                  <c:v>38350.13250000001</c:v>
                </c:pt>
                <c:pt idx="73">
                  <c:v>39341.945</c:v>
                </c:pt>
                <c:pt idx="74">
                  <c:v>40213.305</c:v>
                </c:pt>
                <c:pt idx="75">
                  <c:v>39868.9325</c:v>
                </c:pt>
                <c:pt idx="76">
                  <c:v>39052.9775</c:v>
                </c:pt>
                <c:pt idx="77">
                  <c:v>38854.6025</c:v>
                </c:pt>
                <c:pt idx="78">
                  <c:v>38336.2375</c:v>
                </c:pt>
                <c:pt idx="79">
                  <c:v>37876.16499999999</c:v>
                </c:pt>
                <c:pt idx="80">
                  <c:v>37318.58</c:v>
                </c:pt>
                <c:pt idx="81">
                  <c:v>38333.45</c:v>
                </c:pt>
                <c:pt idx="82">
                  <c:v>39808.5525</c:v>
                </c:pt>
                <c:pt idx="83">
                  <c:v>40127.8475</c:v>
                </c:pt>
                <c:pt idx="84">
                  <c:v>40010.067500000005</c:v>
                </c:pt>
                <c:pt idx="85">
                  <c:v>39899.1875</c:v>
                </c:pt>
                <c:pt idx="86">
                  <c:v>40117.9</c:v>
                </c:pt>
                <c:pt idx="87">
                  <c:v>39811.445</c:v>
                </c:pt>
                <c:pt idx="88">
                  <c:v>39684.405</c:v>
                </c:pt>
                <c:pt idx="89">
                  <c:v>38360.302500000005</c:v>
                </c:pt>
                <c:pt idx="90">
                  <c:v>39308.7925</c:v>
                </c:pt>
                <c:pt idx="91">
                  <c:v>39405.9825</c:v>
                </c:pt>
                <c:pt idx="92">
                  <c:v>39033.905</c:v>
                </c:pt>
                <c:pt idx="93">
                  <c:v>38889.0525</c:v>
                </c:pt>
                <c:pt idx="94">
                  <c:v>39123.9075</c:v>
                </c:pt>
                <c:pt idx="95">
                  <c:v>39129.8575</c:v>
                </c:pt>
                <c:pt idx="96">
                  <c:v>38650.4525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34612.76</c:v>
                </c:pt>
                <c:pt idx="2">
                  <c:v>34315.68</c:v>
                </c:pt>
                <c:pt idx="3">
                  <c:v>34823.08</c:v>
                </c:pt>
                <c:pt idx="4">
                  <c:v>34309.55</c:v>
                </c:pt>
                <c:pt idx="5">
                  <c:v>35673.44</c:v>
                </c:pt>
                <c:pt idx="6">
                  <c:v>35759.97</c:v>
                </c:pt>
                <c:pt idx="7">
                  <c:v>36042.48</c:v>
                </c:pt>
                <c:pt idx="8">
                  <c:v>35292.89</c:v>
                </c:pt>
                <c:pt idx="9">
                  <c:v>36101.68</c:v>
                </c:pt>
                <c:pt idx="10">
                  <c:v>36065.97</c:v>
                </c:pt>
                <c:pt idx="11">
                  <c:v>35697.59</c:v>
                </c:pt>
                <c:pt idx="12">
                  <c:v>35437.64</c:v>
                </c:pt>
                <c:pt idx="13">
                  <c:v>34522.97</c:v>
                </c:pt>
                <c:pt idx="14">
                  <c:v>34844.69</c:v>
                </c:pt>
                <c:pt idx="15">
                  <c:v>35446.88</c:v>
                </c:pt>
                <c:pt idx="16">
                  <c:v>36174.26</c:v>
                </c:pt>
                <c:pt idx="17">
                  <c:v>35327.41</c:v>
                </c:pt>
                <c:pt idx="18">
                  <c:v>35603.38</c:v>
                </c:pt>
                <c:pt idx="19">
                  <c:v>36273.26</c:v>
                </c:pt>
                <c:pt idx="20">
                  <c:v>35070.85</c:v>
                </c:pt>
                <c:pt idx="21">
                  <c:v>34973.97</c:v>
                </c:pt>
                <c:pt idx="22">
                  <c:v>34320.03</c:v>
                </c:pt>
                <c:pt idx="23">
                  <c:v>34634.98</c:v>
                </c:pt>
                <c:pt idx="24">
                  <c:v>35335.43</c:v>
                </c:pt>
                <c:pt idx="25">
                  <c:v>37060.93</c:v>
                </c:pt>
                <c:pt idx="26">
                  <c:v>36928.05</c:v>
                </c:pt>
                <c:pt idx="27">
                  <c:v>38652</c:v>
                </c:pt>
                <c:pt idx="28">
                  <c:v>43340.28</c:v>
                </c:pt>
                <c:pt idx="29">
                  <c:v>55885.32</c:v>
                </c:pt>
                <c:pt idx="30">
                  <c:v>59869.6</c:v>
                </c:pt>
                <c:pt idx="31">
                  <c:v>69122.83</c:v>
                </c:pt>
                <c:pt idx="32">
                  <c:v>77808.8</c:v>
                </c:pt>
                <c:pt idx="33">
                  <c:v>87140.36</c:v>
                </c:pt>
                <c:pt idx="34">
                  <c:v>101879.47</c:v>
                </c:pt>
                <c:pt idx="35">
                  <c:v>108383.73</c:v>
                </c:pt>
                <c:pt idx="36">
                  <c:v>112390.69</c:v>
                </c:pt>
                <c:pt idx="37">
                  <c:v>119245.66</c:v>
                </c:pt>
                <c:pt idx="38">
                  <c:v>122599.8</c:v>
                </c:pt>
                <c:pt idx="39">
                  <c:v>114519.04</c:v>
                </c:pt>
                <c:pt idx="40">
                  <c:v>123069.12</c:v>
                </c:pt>
                <c:pt idx="41">
                  <c:v>118941.41</c:v>
                </c:pt>
                <c:pt idx="42">
                  <c:v>125276.36</c:v>
                </c:pt>
                <c:pt idx="43">
                  <c:v>125699.96</c:v>
                </c:pt>
                <c:pt idx="44">
                  <c:v>125312.66</c:v>
                </c:pt>
                <c:pt idx="45">
                  <c:v>126543.03</c:v>
                </c:pt>
                <c:pt idx="46">
                  <c:v>121269.17</c:v>
                </c:pt>
                <c:pt idx="47">
                  <c:v>118197.38</c:v>
                </c:pt>
                <c:pt idx="48">
                  <c:v>113127.74</c:v>
                </c:pt>
                <c:pt idx="49">
                  <c:v>99191.97</c:v>
                </c:pt>
                <c:pt idx="50">
                  <c:v>101936.18</c:v>
                </c:pt>
                <c:pt idx="51">
                  <c:v>104891.15</c:v>
                </c:pt>
                <c:pt idx="52">
                  <c:v>112532.84</c:v>
                </c:pt>
                <c:pt idx="53">
                  <c:v>121823.19</c:v>
                </c:pt>
                <c:pt idx="54">
                  <c:v>122678.46</c:v>
                </c:pt>
                <c:pt idx="55">
                  <c:v>123812.88</c:v>
                </c:pt>
                <c:pt idx="56">
                  <c:v>121753.74</c:v>
                </c:pt>
                <c:pt idx="57">
                  <c:v>121703.46</c:v>
                </c:pt>
                <c:pt idx="58">
                  <c:v>120410.19</c:v>
                </c:pt>
                <c:pt idx="59">
                  <c:v>113360.08</c:v>
                </c:pt>
                <c:pt idx="60">
                  <c:v>121002.98</c:v>
                </c:pt>
                <c:pt idx="61">
                  <c:v>118791.13</c:v>
                </c:pt>
                <c:pt idx="62">
                  <c:v>121374.52</c:v>
                </c:pt>
                <c:pt idx="63">
                  <c:v>122883.03</c:v>
                </c:pt>
                <c:pt idx="64">
                  <c:v>119245.43</c:v>
                </c:pt>
                <c:pt idx="65">
                  <c:v>116393.99</c:v>
                </c:pt>
                <c:pt idx="66">
                  <c:v>111037.17</c:v>
                </c:pt>
                <c:pt idx="67">
                  <c:v>96827.8</c:v>
                </c:pt>
                <c:pt idx="68">
                  <c:v>92703.81</c:v>
                </c:pt>
                <c:pt idx="69">
                  <c:v>95787.22</c:v>
                </c:pt>
                <c:pt idx="70">
                  <c:v>95897.43</c:v>
                </c:pt>
                <c:pt idx="71">
                  <c:v>98455.83</c:v>
                </c:pt>
                <c:pt idx="72">
                  <c:v>100811.27</c:v>
                </c:pt>
                <c:pt idx="73">
                  <c:v>101871.48</c:v>
                </c:pt>
                <c:pt idx="74">
                  <c:v>102600.58</c:v>
                </c:pt>
                <c:pt idx="75">
                  <c:v>103335.87</c:v>
                </c:pt>
                <c:pt idx="76">
                  <c:v>101231.61</c:v>
                </c:pt>
                <c:pt idx="77">
                  <c:v>98770.15</c:v>
                </c:pt>
                <c:pt idx="78">
                  <c:v>90721.85</c:v>
                </c:pt>
                <c:pt idx="79">
                  <c:v>91112.41</c:v>
                </c:pt>
                <c:pt idx="80">
                  <c:v>101537.5</c:v>
                </c:pt>
                <c:pt idx="81">
                  <c:v>105469.06</c:v>
                </c:pt>
                <c:pt idx="82">
                  <c:v>110169.94</c:v>
                </c:pt>
                <c:pt idx="83">
                  <c:v>110899.17</c:v>
                </c:pt>
                <c:pt idx="84">
                  <c:v>111561.16</c:v>
                </c:pt>
                <c:pt idx="85">
                  <c:v>112726.76</c:v>
                </c:pt>
                <c:pt idx="86">
                  <c:v>110974.73</c:v>
                </c:pt>
                <c:pt idx="87">
                  <c:v>104482.73</c:v>
                </c:pt>
                <c:pt idx="88">
                  <c:v>109856.46</c:v>
                </c:pt>
                <c:pt idx="89">
                  <c:v>106734.26</c:v>
                </c:pt>
                <c:pt idx="90">
                  <c:v>110370.77</c:v>
                </c:pt>
                <c:pt idx="91">
                  <c:v>110934.17</c:v>
                </c:pt>
                <c:pt idx="92">
                  <c:v>111455.97</c:v>
                </c:pt>
                <c:pt idx="93">
                  <c:v>112471.57</c:v>
                </c:pt>
                <c:pt idx="94">
                  <c:v>112183.94</c:v>
                </c:pt>
                <c:pt idx="95">
                  <c:v>103271.18</c:v>
                </c:pt>
                <c:pt idx="96">
                  <c:v>97206.2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168878"/>
        <c:crosses val="autoZero"/>
        <c:auto val="1"/>
        <c:lblOffset val="100"/>
        <c:tickLblSkip val="4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992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0.9805152020295105</c:v>
                </c:pt>
                <c:pt idx="3">
                  <c:v>0.97055159043099</c:v>
                </c:pt>
                <c:pt idx="4">
                  <c:v>0.9648950701743689</c:v>
                </c:pt>
                <c:pt idx="5">
                  <c:v>0.960627078150447</c:v>
                </c:pt>
                <c:pt idx="6">
                  <c:v>0.9598511211249824</c:v>
                </c:pt>
                <c:pt idx="7">
                  <c:v>0.9472658454439588</c:v>
                </c:pt>
                <c:pt idx="8">
                  <c:v>0.9471005868780222</c:v>
                </c:pt>
                <c:pt idx="9">
                  <c:v>0.9469763917313164</c:v>
                </c:pt>
                <c:pt idx="10">
                  <c:v>0.9457911708167441</c:v>
                </c:pt>
                <c:pt idx="11">
                  <c:v>0.9453354079723785</c:v>
                </c:pt>
                <c:pt idx="12">
                  <c:v>0.9369136615346528</c:v>
                </c:pt>
                <c:pt idx="13">
                  <c:v>0.9338639604092001</c:v>
                </c:pt>
                <c:pt idx="14">
                  <c:v>0.9297521829500939</c:v>
                </c:pt>
                <c:pt idx="15">
                  <c:v>0.929170169504222</c:v>
                </c:pt>
                <c:pt idx="16">
                  <c:v>0.9244406593624939</c:v>
                </c:pt>
                <c:pt idx="17">
                  <c:v>0.921682650111577</c:v>
                </c:pt>
                <c:pt idx="18">
                  <c:v>0.9216247319629846</c:v>
                </c:pt>
                <c:pt idx="19">
                  <c:v>0.9153804886638242</c:v>
                </c:pt>
                <c:pt idx="20">
                  <c:v>0.9112038501865782</c:v>
                </c:pt>
                <c:pt idx="21">
                  <c:v>0.9088172844564453</c:v>
                </c:pt>
                <c:pt idx="22">
                  <c:v>0.9087193077776354</c:v>
                </c:pt>
                <c:pt idx="23">
                  <c:v>0.9039030117665653</c:v>
                </c:pt>
                <c:pt idx="24">
                  <c:v>0.8976782724496203</c:v>
                </c:pt>
                <c:pt idx="25">
                  <c:v>0.8947564662895136</c:v>
                </c:pt>
                <c:pt idx="26">
                  <c:v>0.8938560857334765</c:v>
                </c:pt>
                <c:pt idx="27">
                  <c:v>0.893538906219418</c:v>
                </c:pt>
                <c:pt idx="28">
                  <c:v>0.8891419686643632</c:v>
                </c:pt>
                <c:pt idx="29">
                  <c:v>0.8862364234355647</c:v>
                </c:pt>
                <c:pt idx="30">
                  <c:v>0.8836341263049569</c:v>
                </c:pt>
                <c:pt idx="31">
                  <c:v>0.8798878087093274</c:v>
                </c:pt>
                <c:pt idx="32">
                  <c:v>0.8758990844775936</c:v>
                </c:pt>
                <c:pt idx="33">
                  <c:v>0.8756517447499688</c:v>
                </c:pt>
                <c:pt idx="34">
                  <c:v>0.8742028318229167</c:v>
                </c:pt>
                <c:pt idx="35">
                  <c:v>0.8725200538163744</c:v>
                </c:pt>
                <c:pt idx="36">
                  <c:v>0.8691981647986009</c:v>
                </c:pt>
                <c:pt idx="37">
                  <c:v>0.8671364522804472</c:v>
                </c:pt>
                <c:pt idx="38">
                  <c:v>0.8657936921746324</c:v>
                </c:pt>
                <c:pt idx="39">
                  <c:v>0.8646159622508875</c:v>
                </c:pt>
                <c:pt idx="40">
                  <c:v>0.8404624499239824</c:v>
                </c:pt>
                <c:pt idx="41">
                  <c:v>0.8357647308164974</c:v>
                </c:pt>
                <c:pt idx="42">
                  <c:v>0.8311901106131582</c:v>
                </c:pt>
                <c:pt idx="43">
                  <c:v>0.8310817653068007</c:v>
                </c:pt>
                <c:pt idx="44">
                  <c:v>0.8310061245701531</c:v>
                </c:pt>
                <c:pt idx="45">
                  <c:v>0.8307596527012217</c:v>
                </c:pt>
                <c:pt idx="46">
                  <c:v>0.827745259721559</c:v>
                </c:pt>
                <c:pt idx="47">
                  <c:v>0.8052998760103988</c:v>
                </c:pt>
                <c:pt idx="48">
                  <c:v>0.7806291199022152</c:v>
                </c:pt>
                <c:pt idx="49">
                  <c:v>0.7754775563748446</c:v>
                </c:pt>
                <c:pt idx="50">
                  <c:v>0.7743334445562764</c:v>
                </c:pt>
                <c:pt idx="51">
                  <c:v>0.7693548589695366</c:v>
                </c:pt>
                <c:pt idx="52">
                  <c:v>0.768814091649989</c:v>
                </c:pt>
                <c:pt idx="53">
                  <c:v>0.7680732143864479</c:v>
                </c:pt>
                <c:pt idx="54">
                  <c:v>0.7678705922199209</c:v>
                </c:pt>
                <c:pt idx="55">
                  <c:v>0.7641640134170954</c:v>
                </c:pt>
                <c:pt idx="56">
                  <c:v>0.7578305633796062</c:v>
                </c:pt>
                <c:pt idx="57">
                  <c:v>0.7577338656504499</c:v>
                </c:pt>
                <c:pt idx="58">
                  <c:v>0.7564598490885085</c:v>
                </c:pt>
                <c:pt idx="59">
                  <c:v>0.7496828775819082</c:v>
                </c:pt>
                <c:pt idx="60">
                  <c:v>0.749478611051541</c:v>
                </c:pt>
                <c:pt idx="61">
                  <c:v>0.7397530667956579</c:v>
                </c:pt>
                <c:pt idx="62">
                  <c:v>0.7340125926296416</c:v>
                </c:pt>
                <c:pt idx="63">
                  <c:v>0.73309983366803</c:v>
                </c:pt>
                <c:pt idx="64">
                  <c:v>0.7309081707297299</c:v>
                </c:pt>
                <c:pt idx="65">
                  <c:v>0.729658134473791</c:v>
                </c:pt>
                <c:pt idx="66">
                  <c:v>0.7274905888718135</c:v>
                </c:pt>
                <c:pt idx="67">
                  <c:v>0.7228122367162237</c:v>
                </c:pt>
                <c:pt idx="68">
                  <c:v>0.7177782452034249</c:v>
                </c:pt>
                <c:pt idx="69">
                  <c:v>0.7144099029071668</c:v>
                </c:pt>
                <c:pt idx="70">
                  <c:v>0.7139833275209639</c:v>
                </c:pt>
                <c:pt idx="71">
                  <c:v>0.7127415587609993</c:v>
                </c:pt>
                <c:pt idx="72">
                  <c:v>0.7110911655867536</c:v>
                </c:pt>
                <c:pt idx="73">
                  <c:v>0.7001706255868038</c:v>
                </c:pt>
                <c:pt idx="74">
                  <c:v>0.6954689782768118</c:v>
                </c:pt>
                <c:pt idx="75">
                  <c:v>0.6913123005495145</c:v>
                </c:pt>
                <c:pt idx="76">
                  <c:v>0.6877008207887786</c:v>
                </c:pt>
                <c:pt idx="77">
                  <c:v>0.6869911864382006</c:v>
                </c:pt>
                <c:pt idx="78">
                  <c:v>0.6802767921110732</c:v>
                </c:pt>
                <c:pt idx="79">
                  <c:v>0.6792546372773173</c:v>
                </c:pt>
                <c:pt idx="80">
                  <c:v>0.6789975683969715</c:v>
                </c:pt>
                <c:pt idx="81">
                  <c:v>0.6679680892926106</c:v>
                </c:pt>
                <c:pt idx="82">
                  <c:v>0.6606572476592366</c:v>
                </c:pt>
                <c:pt idx="83">
                  <c:v>0.6549600750743446</c:v>
                </c:pt>
                <c:pt idx="84">
                  <c:v>0.654426067917251</c:v>
                </c:pt>
                <c:pt idx="85">
                  <c:v>0.6341577762536962</c:v>
                </c:pt>
                <c:pt idx="86">
                  <c:v>0.6113750695714354</c:v>
                </c:pt>
                <c:pt idx="87">
                  <c:v>0.6094022897309708</c:v>
                </c:pt>
                <c:pt idx="88">
                  <c:v>0.6037344873113349</c:v>
                </c:pt>
                <c:pt idx="89">
                  <c:v>0.5916142468596647</c:v>
                </c:pt>
                <c:pt idx="90">
                  <c:v>0.581792644349452</c:v>
                </c:pt>
                <c:pt idx="91">
                  <c:v>0.5744308731138061</c:v>
                </c:pt>
                <c:pt idx="92">
                  <c:v>0.5710143418216765</c:v>
                </c:pt>
                <c:pt idx="93">
                  <c:v>0.5622259022475942</c:v>
                </c:pt>
                <c:pt idx="94">
                  <c:v>0.5603693241185012</c:v>
                </c:pt>
                <c:pt idx="95">
                  <c:v>0.552035368439131</c:v>
                </c:pt>
                <c:pt idx="96">
                  <c:v>0.5345554154039893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0.997879088059988</c:v>
                </c:pt>
                <c:pt idx="3">
                  <c:v>0.9925126008277835</c:v>
                </c:pt>
                <c:pt idx="4">
                  <c:v>0.9924331556140248</c:v>
                </c:pt>
                <c:pt idx="5">
                  <c:v>0.991267910718903</c:v>
                </c:pt>
                <c:pt idx="6">
                  <c:v>0.9904260412326877</c:v>
                </c:pt>
                <c:pt idx="7">
                  <c:v>0.987866450001022</c:v>
                </c:pt>
                <c:pt idx="8">
                  <c:v>0.9832370853846495</c:v>
                </c:pt>
                <c:pt idx="9">
                  <c:v>0.979092726534274</c:v>
                </c:pt>
                <c:pt idx="10">
                  <c:v>0.9777309942803499</c:v>
                </c:pt>
                <c:pt idx="11">
                  <c:v>0.9771476339633829</c:v>
                </c:pt>
                <c:pt idx="12">
                  <c:v>0.9749777014973455</c:v>
                </c:pt>
                <c:pt idx="13">
                  <c:v>0.9742547831861743</c:v>
                </c:pt>
                <c:pt idx="14">
                  <c:v>0.973492119329178</c:v>
                </c:pt>
                <c:pt idx="15">
                  <c:v>0.9713702949288991</c:v>
                </c:pt>
                <c:pt idx="16">
                  <c:v>0.970484135436926</c:v>
                </c:pt>
                <c:pt idx="17">
                  <c:v>0.9702784852438775</c:v>
                </c:pt>
                <c:pt idx="18">
                  <c:v>0.9680023021321565</c:v>
                </c:pt>
                <c:pt idx="19">
                  <c:v>0.9589933499768293</c:v>
                </c:pt>
                <c:pt idx="20">
                  <c:v>0.9569275934563151</c:v>
                </c:pt>
                <c:pt idx="21">
                  <c:v>0.9482489544664509</c:v>
                </c:pt>
                <c:pt idx="22">
                  <c:v>0.9454781541706682</c:v>
                </c:pt>
                <c:pt idx="23">
                  <c:v>0.9432299642184822</c:v>
                </c:pt>
                <c:pt idx="24">
                  <c:v>0.9336470312260291</c:v>
                </c:pt>
                <c:pt idx="25">
                  <c:v>0.9274001957013176</c:v>
                </c:pt>
                <c:pt idx="26">
                  <c:v>0.9190624753159428</c:v>
                </c:pt>
                <c:pt idx="27">
                  <c:v>0.9076168719316977</c:v>
                </c:pt>
                <c:pt idx="28">
                  <c:v>0.9063728241132847</c:v>
                </c:pt>
                <c:pt idx="29">
                  <c:v>0.9056771368789115</c:v>
                </c:pt>
                <c:pt idx="30">
                  <c:v>0.9019742992006307</c:v>
                </c:pt>
                <c:pt idx="31">
                  <c:v>0.8998883334693397</c:v>
                </c:pt>
                <c:pt idx="32">
                  <c:v>0.897827192774367</c:v>
                </c:pt>
                <c:pt idx="33">
                  <c:v>0.8972697534655463</c:v>
                </c:pt>
                <c:pt idx="34">
                  <c:v>0.8578462296521138</c:v>
                </c:pt>
                <c:pt idx="35">
                  <c:v>0.8506812883309934</c:v>
                </c:pt>
                <c:pt idx="36">
                  <c:v>0.8429655854828959</c:v>
                </c:pt>
                <c:pt idx="37">
                  <c:v>0.8426337048228402</c:v>
                </c:pt>
                <c:pt idx="38">
                  <c:v>0.8405531909142069</c:v>
                </c:pt>
                <c:pt idx="39">
                  <c:v>0.8348574813908254</c:v>
                </c:pt>
                <c:pt idx="40">
                  <c:v>0.8317490274670954</c:v>
                </c:pt>
                <c:pt idx="41">
                  <c:v>0.8304060643679395</c:v>
                </c:pt>
                <c:pt idx="42">
                  <c:v>0.829254993192218</c:v>
                </c:pt>
                <c:pt idx="43">
                  <c:v>0.8287350565101298</c:v>
                </c:pt>
                <c:pt idx="44">
                  <c:v>0.826994135844704</c:v>
                </c:pt>
                <c:pt idx="45">
                  <c:v>0.8245735163897528</c:v>
                </c:pt>
                <c:pt idx="46">
                  <c:v>0.8210647141519026</c:v>
                </c:pt>
                <c:pt idx="47">
                  <c:v>0.8177050966189523</c:v>
                </c:pt>
                <c:pt idx="48">
                  <c:v>0.8168906595624991</c:v>
                </c:pt>
                <c:pt idx="49">
                  <c:v>0.8156719006568518</c:v>
                </c:pt>
                <c:pt idx="50">
                  <c:v>0.8127601074083998</c:v>
                </c:pt>
                <c:pt idx="51">
                  <c:v>0.8094173933293358</c:v>
                </c:pt>
                <c:pt idx="52">
                  <c:v>0.8070338100758967</c:v>
                </c:pt>
                <c:pt idx="53">
                  <c:v>0.8010565479383647</c:v>
                </c:pt>
                <c:pt idx="54">
                  <c:v>0.7988095100309855</c:v>
                </c:pt>
                <c:pt idx="55">
                  <c:v>0.7945125001462038</c:v>
                </c:pt>
                <c:pt idx="56">
                  <c:v>0.7805047771487713</c:v>
                </c:pt>
                <c:pt idx="57">
                  <c:v>0.7761624348106078</c:v>
                </c:pt>
                <c:pt idx="58">
                  <c:v>0.7616021686947824</c:v>
                </c:pt>
                <c:pt idx="59">
                  <c:v>0.7608730950999656</c:v>
                </c:pt>
                <c:pt idx="60">
                  <c:v>0.7427580061245505</c:v>
                </c:pt>
                <c:pt idx="61">
                  <c:v>0.7312031751292816</c:v>
                </c:pt>
                <c:pt idx="62">
                  <c:v>0.7248780234966724</c:v>
                </c:pt>
                <c:pt idx="63">
                  <c:v>0.7214157414398146</c:v>
                </c:pt>
                <c:pt idx="64">
                  <c:v>0.7001719791348068</c:v>
                </c:pt>
                <c:pt idx="65">
                  <c:v>0.6962066842399208</c:v>
                </c:pt>
                <c:pt idx="66">
                  <c:v>0.6930087251005491</c:v>
                </c:pt>
                <c:pt idx="67">
                  <c:v>0.6918247008555725</c:v>
                </c:pt>
                <c:pt idx="68">
                  <c:v>0.682386367327738</c:v>
                </c:pt>
                <c:pt idx="69">
                  <c:v>0.6784540509898243</c:v>
                </c:pt>
                <c:pt idx="70">
                  <c:v>0.6766163865971403</c:v>
                </c:pt>
                <c:pt idx="71">
                  <c:v>0.6765075514969574</c:v>
                </c:pt>
                <c:pt idx="72">
                  <c:v>0.6754643570832614</c:v>
                </c:pt>
                <c:pt idx="73">
                  <c:v>0.6746726499727915</c:v>
                </c:pt>
                <c:pt idx="74">
                  <c:v>0.6744578981160171</c:v>
                </c:pt>
                <c:pt idx="75">
                  <c:v>0.6743771402848351</c:v>
                </c:pt>
                <c:pt idx="76">
                  <c:v>0.6734940138311798</c:v>
                </c:pt>
                <c:pt idx="77">
                  <c:v>0.6683378028126515</c:v>
                </c:pt>
                <c:pt idx="78">
                  <c:v>0.6680202844811017</c:v>
                </c:pt>
                <c:pt idx="79">
                  <c:v>0.6604277306350309</c:v>
                </c:pt>
                <c:pt idx="80">
                  <c:v>0.6542191419783869</c:v>
                </c:pt>
                <c:pt idx="81">
                  <c:v>0.6476613155264385</c:v>
                </c:pt>
                <c:pt idx="82">
                  <c:v>0.6473998778185118</c:v>
                </c:pt>
                <c:pt idx="83">
                  <c:v>0.639580784046573</c:v>
                </c:pt>
                <c:pt idx="84">
                  <c:v>0.6335609191901457</c:v>
                </c:pt>
                <c:pt idx="85">
                  <c:v>0.6318463604703699</c:v>
                </c:pt>
                <c:pt idx="86">
                  <c:v>0.6283821846761418</c:v>
                </c:pt>
                <c:pt idx="87">
                  <c:v>0.5985283937665495</c:v>
                </c:pt>
                <c:pt idx="88">
                  <c:v>0.5939949317827754</c:v>
                </c:pt>
                <c:pt idx="89">
                  <c:v>0.5793665981700415</c:v>
                </c:pt>
                <c:pt idx="90">
                  <c:v>0.5702646005551872</c:v>
                </c:pt>
                <c:pt idx="91">
                  <c:v>0.5661185544179489</c:v>
                </c:pt>
                <c:pt idx="92">
                  <c:v>0.554774364110709</c:v>
                </c:pt>
                <c:pt idx="93">
                  <c:v>0.537581624636576</c:v>
                </c:pt>
                <c:pt idx="94">
                  <c:v>0.5363609057254946</c:v>
                </c:pt>
                <c:pt idx="95">
                  <c:v>0.513446255354947</c:v>
                </c:pt>
                <c:pt idx="96">
                  <c:v>0.5055021010022098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0.9989303445085752</c:v>
                </c:pt>
                <c:pt idx="3">
                  <c:v>0.9939302518494353</c:v>
                </c:pt>
                <c:pt idx="4">
                  <c:v>0.9821837087010743</c:v>
                </c:pt>
                <c:pt idx="5">
                  <c:v>0.9682023298225003</c:v>
                </c:pt>
                <c:pt idx="6">
                  <c:v>0.9621539520731783</c:v>
                </c:pt>
                <c:pt idx="7">
                  <c:v>0.9617536051130219</c:v>
                </c:pt>
                <c:pt idx="8">
                  <c:v>0.9563598834503462</c:v>
                </c:pt>
                <c:pt idx="9">
                  <c:v>0.9536921653040683</c:v>
                </c:pt>
                <c:pt idx="10">
                  <c:v>0.9534958036223141</c:v>
                </c:pt>
                <c:pt idx="11">
                  <c:v>0.9383142084012063</c:v>
                </c:pt>
                <c:pt idx="12">
                  <c:v>0.9227320769817272</c:v>
                </c:pt>
                <c:pt idx="13">
                  <c:v>0.9145883996514828</c:v>
                </c:pt>
                <c:pt idx="14">
                  <c:v>0.8904682590134263</c:v>
                </c:pt>
                <c:pt idx="15">
                  <c:v>0.8744373221338193</c:v>
                </c:pt>
                <c:pt idx="16">
                  <c:v>0.8712437785740411</c:v>
                </c:pt>
                <c:pt idx="17">
                  <c:v>0.8689371269413594</c:v>
                </c:pt>
                <c:pt idx="18">
                  <c:v>0.8667619147657833</c:v>
                </c:pt>
                <c:pt idx="19">
                  <c:v>0.8645513826291403</c:v>
                </c:pt>
                <c:pt idx="20">
                  <c:v>0.8619590488773787</c:v>
                </c:pt>
                <c:pt idx="21">
                  <c:v>0.8581953035427597</c:v>
                </c:pt>
                <c:pt idx="22">
                  <c:v>0.857513708044553</c:v>
                </c:pt>
                <c:pt idx="23">
                  <c:v>0.8564699646715231</c:v>
                </c:pt>
                <c:pt idx="24">
                  <c:v>0.8545264746898147</c:v>
                </c:pt>
                <c:pt idx="25">
                  <c:v>0.8501508005540191</c:v>
                </c:pt>
                <c:pt idx="26">
                  <c:v>0.8501263617902958</c:v>
                </c:pt>
                <c:pt idx="27">
                  <c:v>0.8448428578706519</c:v>
                </c:pt>
                <c:pt idx="28">
                  <c:v>0.836389992331662</c:v>
                </c:pt>
                <c:pt idx="29">
                  <c:v>0.8362520106391347</c:v>
                </c:pt>
                <c:pt idx="30">
                  <c:v>0.8345629784710847</c:v>
                </c:pt>
                <c:pt idx="31">
                  <c:v>0.8328033469319464</c:v>
                </c:pt>
                <c:pt idx="32">
                  <c:v>0.8311654496329044</c:v>
                </c:pt>
                <c:pt idx="33">
                  <c:v>0.8294983150296951</c:v>
                </c:pt>
                <c:pt idx="34">
                  <c:v>0.828504165585925</c:v>
                </c:pt>
                <c:pt idx="35">
                  <c:v>0.8276664755946437</c:v>
                </c:pt>
                <c:pt idx="36">
                  <c:v>0.8233733093204458</c:v>
                </c:pt>
                <c:pt idx="37">
                  <c:v>0.8188289157992538</c:v>
                </c:pt>
                <c:pt idx="38">
                  <c:v>0.8184970190047479</c:v>
                </c:pt>
                <c:pt idx="39">
                  <c:v>0.8102411234132021</c:v>
                </c:pt>
                <c:pt idx="40">
                  <c:v>0.8071476733519708</c:v>
                </c:pt>
                <c:pt idx="41">
                  <c:v>0.8041159825337995</c:v>
                </c:pt>
                <c:pt idx="42">
                  <c:v>0.7996988381949601</c:v>
                </c:pt>
                <c:pt idx="43">
                  <c:v>0.7733167196599</c:v>
                </c:pt>
                <c:pt idx="44">
                  <c:v>0.768661283857741</c:v>
                </c:pt>
                <c:pt idx="45">
                  <c:v>0.7521594547149504</c:v>
                </c:pt>
                <c:pt idx="46">
                  <c:v>0.7506573223179211</c:v>
                </c:pt>
                <c:pt idx="47">
                  <c:v>0.7474690774281538</c:v>
                </c:pt>
                <c:pt idx="48">
                  <c:v>0.7306212126928181</c:v>
                </c:pt>
                <c:pt idx="49">
                  <c:v>0.7303993308861138</c:v>
                </c:pt>
                <c:pt idx="50">
                  <c:v>0.72906589084045</c:v>
                </c:pt>
                <c:pt idx="51">
                  <c:v>0.7280658885290403</c:v>
                </c:pt>
                <c:pt idx="52">
                  <c:v>0.7186810923678619</c:v>
                </c:pt>
                <c:pt idx="53">
                  <c:v>0.7111362864019813</c:v>
                </c:pt>
                <c:pt idx="54">
                  <c:v>0.7065990568989163</c:v>
                </c:pt>
                <c:pt idx="55">
                  <c:v>0.694951701609075</c:v>
                </c:pt>
                <c:pt idx="56">
                  <c:v>0.6938860201201585</c:v>
                </c:pt>
                <c:pt idx="57">
                  <c:v>0.6806749353944115</c:v>
                </c:pt>
                <c:pt idx="58">
                  <c:v>0.6804315615333265</c:v>
                </c:pt>
                <c:pt idx="59">
                  <c:v>0.6796805291273501</c:v>
                </c:pt>
                <c:pt idx="60">
                  <c:v>0.6796609564891467</c:v>
                </c:pt>
                <c:pt idx="61">
                  <c:v>0.6670717490878617</c:v>
                </c:pt>
                <c:pt idx="62">
                  <c:v>0.6662561594166511</c:v>
                </c:pt>
                <c:pt idx="63">
                  <c:v>0.6632229546927624</c:v>
                </c:pt>
                <c:pt idx="64">
                  <c:v>0.6604181875280148</c:v>
                </c:pt>
                <c:pt idx="65">
                  <c:v>0.6590310173463994</c:v>
                </c:pt>
                <c:pt idx="66">
                  <c:v>0.6584710209181354</c:v>
                </c:pt>
                <c:pt idx="67">
                  <c:v>0.6583980966204096</c:v>
                </c:pt>
                <c:pt idx="68">
                  <c:v>0.6498563161545541</c:v>
                </c:pt>
                <c:pt idx="69">
                  <c:v>0.647219903415789</c:v>
                </c:pt>
                <c:pt idx="70">
                  <c:v>0.6448911514630365</c:v>
                </c:pt>
                <c:pt idx="71">
                  <c:v>0.6448756068954027</c:v>
                </c:pt>
                <c:pt idx="72">
                  <c:v>0.6429836302591311</c:v>
                </c:pt>
                <c:pt idx="73">
                  <c:v>0.6428547590349386</c:v>
                </c:pt>
                <c:pt idx="74">
                  <c:v>0.6406839669233768</c:v>
                </c:pt>
                <c:pt idx="75">
                  <c:v>0.6401862839358019</c:v>
                </c:pt>
                <c:pt idx="76">
                  <c:v>0.6391387828325092</c:v>
                </c:pt>
                <c:pt idx="77">
                  <c:v>0.6388499512488567</c:v>
                </c:pt>
                <c:pt idx="78">
                  <c:v>0.6339259188349999</c:v>
                </c:pt>
                <c:pt idx="79">
                  <c:v>0.6314467225015822</c:v>
                </c:pt>
                <c:pt idx="80">
                  <c:v>0.6309348196138759</c:v>
                </c:pt>
                <c:pt idx="81">
                  <c:v>0.6288475356230463</c:v>
                </c:pt>
                <c:pt idx="82">
                  <c:v>0.6269633177535764</c:v>
                </c:pt>
                <c:pt idx="83">
                  <c:v>0.6246197646690332</c:v>
                </c:pt>
                <c:pt idx="84">
                  <c:v>0.6216107283685615</c:v>
                </c:pt>
                <c:pt idx="85">
                  <c:v>0.6203957919963293</c:v>
                </c:pt>
                <c:pt idx="86">
                  <c:v>0.6198241844518937</c:v>
                </c:pt>
                <c:pt idx="87">
                  <c:v>0.6155552001181279</c:v>
                </c:pt>
                <c:pt idx="88">
                  <c:v>0.6126471494392148</c:v>
                </c:pt>
                <c:pt idx="89">
                  <c:v>0.6121293125817773</c:v>
                </c:pt>
                <c:pt idx="90">
                  <c:v>0.6115884021791647</c:v>
                </c:pt>
                <c:pt idx="91">
                  <c:v>0.6091217766700072</c:v>
                </c:pt>
                <c:pt idx="92">
                  <c:v>0.6081089737450766</c:v>
                </c:pt>
                <c:pt idx="93">
                  <c:v>0.5966761605226132</c:v>
                </c:pt>
                <c:pt idx="94">
                  <c:v>0.5960710983652264</c:v>
                </c:pt>
                <c:pt idx="95">
                  <c:v>0.5891998858244749</c:v>
                </c:pt>
                <c:pt idx="96">
                  <c:v>0.533402004727468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0.9778854521440922</c:v>
                </c:pt>
                <c:pt idx="3">
                  <c:v>0.9715476715448579</c:v>
                </c:pt>
                <c:pt idx="4">
                  <c:v>0.9582076187726885</c:v>
                </c:pt>
                <c:pt idx="5">
                  <c:v>0.9458454362935744</c:v>
                </c:pt>
                <c:pt idx="6">
                  <c:v>0.9452293938223878</c:v>
                </c:pt>
                <c:pt idx="7">
                  <c:v>0.939041431916633</c:v>
                </c:pt>
                <c:pt idx="8">
                  <c:v>0.9383530565985307</c:v>
                </c:pt>
                <c:pt idx="9">
                  <c:v>0.9295156622016244</c:v>
                </c:pt>
                <c:pt idx="10">
                  <c:v>0.9240260544386877</c:v>
                </c:pt>
                <c:pt idx="11">
                  <c:v>0.9218968295310831</c:v>
                </c:pt>
                <c:pt idx="12">
                  <c:v>0.9047976226186257</c:v>
                </c:pt>
                <c:pt idx="13">
                  <c:v>0.8867162921435624</c:v>
                </c:pt>
                <c:pt idx="14">
                  <c:v>0.8573893987692676</c:v>
                </c:pt>
                <c:pt idx="15">
                  <c:v>0.8181280128348408</c:v>
                </c:pt>
                <c:pt idx="16">
                  <c:v>0.804567553453374</c:v>
                </c:pt>
                <c:pt idx="17">
                  <c:v>0.7862410328945141</c:v>
                </c:pt>
                <c:pt idx="18">
                  <c:v>0.7645944537474114</c:v>
                </c:pt>
                <c:pt idx="19">
                  <c:v>0.7377373194902861</c:v>
                </c:pt>
                <c:pt idx="20">
                  <c:v>0.6797132892807302</c:v>
                </c:pt>
                <c:pt idx="21">
                  <c:v>0.6354468411376013</c:v>
                </c:pt>
                <c:pt idx="22">
                  <c:v>0.6164992069015515</c:v>
                </c:pt>
                <c:pt idx="23">
                  <c:v>0.6000775512814802</c:v>
                </c:pt>
                <c:pt idx="24">
                  <c:v>0.5874955347485853</c:v>
                </c:pt>
                <c:pt idx="25">
                  <c:v>0.5764604814275806</c:v>
                </c:pt>
                <c:pt idx="26">
                  <c:v>0.5668891526521891</c:v>
                </c:pt>
                <c:pt idx="27">
                  <c:v>0.5442111556389657</c:v>
                </c:pt>
                <c:pt idx="28">
                  <c:v>0.5196570305209716</c:v>
                </c:pt>
                <c:pt idx="29">
                  <c:v>0.4830794849377821</c:v>
                </c:pt>
                <c:pt idx="30">
                  <c:v>0.47833512634091824</c:v>
                </c:pt>
                <c:pt idx="31">
                  <c:v>0.47425855832811176</c:v>
                </c:pt>
                <c:pt idx="32">
                  <c:v>0.47384890848834277</c:v>
                </c:pt>
                <c:pt idx="33">
                  <c:v>0.47379732396276253</c:v>
                </c:pt>
                <c:pt idx="34">
                  <c:v>0.47312094504595803</c:v>
                </c:pt>
                <c:pt idx="35">
                  <c:v>0.47169582710088476</c:v>
                </c:pt>
                <c:pt idx="36">
                  <c:v>0.47164396992982055</c:v>
                </c:pt>
                <c:pt idx="37">
                  <c:v>0.4715799800347165</c:v>
                </c:pt>
                <c:pt idx="38">
                  <c:v>0.4713243748934297</c:v>
                </c:pt>
                <c:pt idx="39">
                  <c:v>0.4710898452480592</c:v>
                </c:pt>
                <c:pt idx="40">
                  <c:v>0.4709367275442227</c:v>
                </c:pt>
                <c:pt idx="41">
                  <c:v>0.4705513158879849</c:v>
                </c:pt>
                <c:pt idx="42">
                  <c:v>0.469686729793548</c:v>
                </c:pt>
                <c:pt idx="43">
                  <c:v>0.4687332612713143</c:v>
                </c:pt>
                <c:pt idx="44">
                  <c:v>0.4679645100645172</c:v>
                </c:pt>
                <c:pt idx="45">
                  <c:v>0.4678275329733359</c:v>
                </c:pt>
                <c:pt idx="46">
                  <c:v>0.4677546003063554</c:v>
                </c:pt>
                <c:pt idx="47">
                  <c:v>0.4676498771759359</c:v>
                </c:pt>
                <c:pt idx="48">
                  <c:v>0.46707462246916154</c:v>
                </c:pt>
                <c:pt idx="49">
                  <c:v>0.4669368547060765</c:v>
                </c:pt>
                <c:pt idx="50">
                  <c:v>0.46648753494837975</c:v>
                </c:pt>
                <c:pt idx="51">
                  <c:v>0.46633657114386723</c:v>
                </c:pt>
                <c:pt idx="52">
                  <c:v>0.46609470733497604</c:v>
                </c:pt>
                <c:pt idx="53">
                  <c:v>0.46293234689470164</c:v>
                </c:pt>
                <c:pt idx="54">
                  <c:v>0.46212376218268636</c:v>
                </c:pt>
                <c:pt idx="55">
                  <c:v>0.46208158392630544</c:v>
                </c:pt>
                <c:pt idx="56">
                  <c:v>0.4616318824649312</c:v>
                </c:pt>
                <c:pt idx="57">
                  <c:v>0.4536682350507254</c:v>
                </c:pt>
                <c:pt idx="58">
                  <c:v>0.450389509517863</c:v>
                </c:pt>
                <c:pt idx="59">
                  <c:v>0.44936957002662054</c:v>
                </c:pt>
                <c:pt idx="60">
                  <c:v>0.4491443648568042</c:v>
                </c:pt>
                <c:pt idx="61">
                  <c:v>0.4481985849372204</c:v>
                </c:pt>
                <c:pt idx="62">
                  <c:v>0.4477436214180041</c:v>
                </c:pt>
                <c:pt idx="63">
                  <c:v>0.446164404245352</c:v>
                </c:pt>
                <c:pt idx="64">
                  <c:v>0.4454882161803862</c:v>
                </c:pt>
                <c:pt idx="65">
                  <c:v>0.44245026387447883</c:v>
                </c:pt>
                <c:pt idx="66">
                  <c:v>0.43855904026172227</c:v>
                </c:pt>
                <c:pt idx="67">
                  <c:v>0.4376270562036309</c:v>
                </c:pt>
                <c:pt idx="68">
                  <c:v>0.4375185705655317</c:v>
                </c:pt>
                <c:pt idx="69">
                  <c:v>0.43634256879922523</c:v>
                </c:pt>
                <c:pt idx="70">
                  <c:v>0.43513333154841427</c:v>
                </c:pt>
                <c:pt idx="71">
                  <c:v>0.43480337598363</c:v>
                </c:pt>
                <c:pt idx="72">
                  <c:v>0.4341764276930817</c:v>
                </c:pt>
                <c:pt idx="73">
                  <c:v>0.4341448826105783</c:v>
                </c:pt>
                <c:pt idx="74">
                  <c:v>0.4327909524013878</c:v>
                </c:pt>
                <c:pt idx="75">
                  <c:v>0.42975452691019106</c:v>
                </c:pt>
                <c:pt idx="76">
                  <c:v>0.42905614550282456</c:v>
                </c:pt>
                <c:pt idx="77">
                  <c:v>0.42869459032644014</c:v>
                </c:pt>
                <c:pt idx="78">
                  <c:v>0.42674315753897757</c:v>
                </c:pt>
                <c:pt idx="79">
                  <c:v>0.4266782679137762</c:v>
                </c:pt>
                <c:pt idx="80">
                  <c:v>0.4260526283215514</c:v>
                </c:pt>
                <c:pt idx="81">
                  <c:v>0.4259047181464601</c:v>
                </c:pt>
                <c:pt idx="82">
                  <c:v>0.4256967169066865</c:v>
                </c:pt>
                <c:pt idx="83">
                  <c:v>0.42507557596494827</c:v>
                </c:pt>
                <c:pt idx="84">
                  <c:v>0.42411698170761464</c:v>
                </c:pt>
                <c:pt idx="85">
                  <c:v>0.4237412762306086</c:v>
                </c:pt>
                <c:pt idx="86">
                  <c:v>0.4215148532079441</c:v>
                </c:pt>
                <c:pt idx="87">
                  <c:v>0.41835052972018455</c:v>
                </c:pt>
                <c:pt idx="88">
                  <c:v>0.4182396175372774</c:v>
                </c:pt>
                <c:pt idx="89">
                  <c:v>0.4180880811772484</c:v>
                </c:pt>
                <c:pt idx="90">
                  <c:v>0.4180576812057779</c:v>
                </c:pt>
                <c:pt idx="91">
                  <c:v>0.41502046504267753</c:v>
                </c:pt>
                <c:pt idx="92">
                  <c:v>0.4130706135990223</c:v>
                </c:pt>
                <c:pt idx="93">
                  <c:v>0.4123579183037438</c:v>
                </c:pt>
                <c:pt idx="94">
                  <c:v>0.40698969231030135</c:v>
                </c:pt>
                <c:pt idx="95">
                  <c:v>0.40528892978086456</c:v>
                </c:pt>
                <c:pt idx="96">
                  <c:v>0.39377541089991935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0.993337681261465</c:v>
                </c:pt>
                <c:pt idx="3">
                  <c:v>0.9902770622767607</c:v>
                </c:pt>
                <c:pt idx="4">
                  <c:v>0.9899902033324158</c:v>
                </c:pt>
                <c:pt idx="5">
                  <c:v>0.9784251254296662</c:v>
                </c:pt>
                <c:pt idx="6">
                  <c:v>0.9725475990261968</c:v>
                </c:pt>
                <c:pt idx="7">
                  <c:v>0.971077032057791</c:v>
                </c:pt>
                <c:pt idx="8">
                  <c:v>0.9694604278086277</c:v>
                </c:pt>
                <c:pt idx="9">
                  <c:v>0.9688388210713779</c:v>
                </c:pt>
                <c:pt idx="10">
                  <c:v>0.9627016991769519</c:v>
                </c:pt>
                <c:pt idx="11">
                  <c:v>0.9621528740065731</c:v>
                </c:pt>
                <c:pt idx="12">
                  <c:v>0.9617555388076293</c:v>
                </c:pt>
                <c:pt idx="13">
                  <c:v>0.959156106819949</c:v>
                </c:pt>
                <c:pt idx="14">
                  <c:v>0.9583235836853282</c:v>
                </c:pt>
                <c:pt idx="15">
                  <c:v>0.9562200304513018</c:v>
                </c:pt>
                <c:pt idx="16">
                  <c:v>0.9515355369631975</c:v>
                </c:pt>
                <c:pt idx="17">
                  <c:v>0.9423328965649076</c:v>
                </c:pt>
                <c:pt idx="18">
                  <c:v>0.9423310790013484</c:v>
                </c:pt>
                <c:pt idx="19">
                  <c:v>0.9399285760740833</c:v>
                </c:pt>
                <c:pt idx="20">
                  <c:v>0.9387409958493961</c:v>
                </c:pt>
                <c:pt idx="21">
                  <c:v>0.9340489160090446</c:v>
                </c:pt>
                <c:pt idx="22">
                  <c:v>0.9197977162392904</c:v>
                </c:pt>
                <c:pt idx="23">
                  <c:v>0.904981017129114</c:v>
                </c:pt>
                <c:pt idx="24">
                  <c:v>0.8958223933787582</c:v>
                </c:pt>
                <c:pt idx="25">
                  <c:v>0.893986338085946</c:v>
                </c:pt>
                <c:pt idx="26">
                  <c:v>0.89081761358172</c:v>
                </c:pt>
                <c:pt idx="27">
                  <c:v>0.8892851704277983</c:v>
                </c:pt>
                <c:pt idx="28">
                  <c:v>0.8888009873005255</c:v>
                </c:pt>
                <c:pt idx="29">
                  <c:v>0.8881618371237041</c:v>
                </c:pt>
                <c:pt idx="30">
                  <c:v>0.8865280055329796</c:v>
                </c:pt>
                <c:pt idx="31">
                  <c:v>0.8816065175616548</c:v>
                </c:pt>
                <c:pt idx="32">
                  <c:v>0.8807752588190753</c:v>
                </c:pt>
                <c:pt idx="33">
                  <c:v>0.8774657126512618</c:v>
                </c:pt>
                <c:pt idx="34">
                  <c:v>0.8769722836571876</c:v>
                </c:pt>
                <c:pt idx="35">
                  <c:v>0.8766517602747461</c:v>
                </c:pt>
                <c:pt idx="36">
                  <c:v>0.8763751745157359</c:v>
                </c:pt>
                <c:pt idx="37">
                  <c:v>0.8721995197997077</c:v>
                </c:pt>
                <c:pt idx="38">
                  <c:v>0.8706124707145072</c:v>
                </c:pt>
                <c:pt idx="39">
                  <c:v>0.8681352106078067</c:v>
                </c:pt>
                <c:pt idx="40">
                  <c:v>0.8564970350401756</c:v>
                </c:pt>
                <c:pt idx="41">
                  <c:v>0.8434621804140456</c:v>
                </c:pt>
                <c:pt idx="42">
                  <c:v>0.83346400034834</c:v>
                </c:pt>
                <c:pt idx="43">
                  <c:v>0.8288970953200662</c:v>
                </c:pt>
                <c:pt idx="44">
                  <c:v>0.825669576585925</c:v>
                </c:pt>
                <c:pt idx="45">
                  <c:v>0.816606572483684</c:v>
                </c:pt>
                <c:pt idx="46">
                  <c:v>0.8160953629765305</c:v>
                </c:pt>
                <c:pt idx="47">
                  <c:v>0.8107959798338953</c:v>
                </c:pt>
                <c:pt idx="48">
                  <c:v>0.8055455918828559</c:v>
                </c:pt>
                <c:pt idx="49">
                  <c:v>0.8050974439287569</c:v>
                </c:pt>
                <c:pt idx="50">
                  <c:v>0.8050343033512</c:v>
                </c:pt>
                <c:pt idx="51">
                  <c:v>0.8023950430142222</c:v>
                </c:pt>
                <c:pt idx="52">
                  <c:v>0.7999777625049755</c:v>
                </c:pt>
                <c:pt idx="53">
                  <c:v>0.7966560465637658</c:v>
                </c:pt>
                <c:pt idx="54">
                  <c:v>0.7838596088619025</c:v>
                </c:pt>
                <c:pt idx="55">
                  <c:v>0.7805261972943116</c:v>
                </c:pt>
                <c:pt idx="56">
                  <c:v>0.7780422991293949</c:v>
                </c:pt>
                <c:pt idx="57">
                  <c:v>0.7681671602141975</c:v>
                </c:pt>
                <c:pt idx="58">
                  <c:v>0.7651768730367844</c:v>
                </c:pt>
                <c:pt idx="59">
                  <c:v>0.7578246703907753</c:v>
                </c:pt>
                <c:pt idx="60">
                  <c:v>0.7569537413479036</c:v>
                </c:pt>
                <c:pt idx="61">
                  <c:v>0.7325872471996284</c:v>
                </c:pt>
                <c:pt idx="62">
                  <c:v>0.7200112878599477</c:v>
                </c:pt>
                <c:pt idx="63">
                  <c:v>0.7169249068874043</c:v>
                </c:pt>
                <c:pt idx="64">
                  <c:v>0.6886223603149063</c:v>
                </c:pt>
                <c:pt idx="65">
                  <c:v>0.6148801715906439</c:v>
                </c:pt>
                <c:pt idx="66">
                  <c:v>0.5462397257280784</c:v>
                </c:pt>
                <c:pt idx="67">
                  <c:v>0.4731165359324808</c:v>
                </c:pt>
                <c:pt idx="68">
                  <c:v>0.441630961420791</c:v>
                </c:pt>
                <c:pt idx="69">
                  <c:v>0.34249440684326904</c:v>
                </c:pt>
                <c:pt idx="70">
                  <c:v>0.3054455073503456</c:v>
                </c:pt>
                <c:pt idx="71">
                  <c:v>0.2928721558192498</c:v>
                </c:pt>
                <c:pt idx="72">
                  <c:v>0.29182207822904194</c:v>
                </c:pt>
                <c:pt idx="73">
                  <c:v>0.28664763282497663</c:v>
                </c:pt>
                <c:pt idx="74">
                  <c:v>0.28586529024949064</c:v>
                </c:pt>
                <c:pt idx="75">
                  <c:v>0.28529173040980604</c:v>
                </c:pt>
                <c:pt idx="76">
                  <c:v>0.2850095339111131</c:v>
                </c:pt>
                <c:pt idx="77">
                  <c:v>0.284823905354566</c:v>
                </c:pt>
                <c:pt idx="78">
                  <c:v>0.28259138413233825</c:v>
                </c:pt>
                <c:pt idx="79">
                  <c:v>0.28209842928527945</c:v>
                </c:pt>
                <c:pt idx="80">
                  <c:v>0.28190758511156244</c:v>
                </c:pt>
                <c:pt idx="81">
                  <c:v>0.2813539394465266</c:v>
                </c:pt>
                <c:pt idx="82">
                  <c:v>0.2801172059812381</c:v>
                </c:pt>
                <c:pt idx="83">
                  <c:v>0.28004418734085945</c:v>
                </c:pt>
                <c:pt idx="84">
                  <c:v>0.27923647790004713</c:v>
                </c:pt>
                <c:pt idx="85">
                  <c:v>0.2791731002489825</c:v>
                </c:pt>
                <c:pt idx="86">
                  <c:v>0.27890030766609586</c:v>
                </c:pt>
                <c:pt idx="87">
                  <c:v>0.2771456476109352</c:v>
                </c:pt>
                <c:pt idx="88">
                  <c:v>0.27638005822999495</c:v>
                </c:pt>
                <c:pt idx="89">
                  <c:v>0.27535842946071387</c:v>
                </c:pt>
                <c:pt idx="90">
                  <c:v>0.2751876575106507</c:v>
                </c:pt>
                <c:pt idx="91">
                  <c:v>0.2737012066172274</c:v>
                </c:pt>
                <c:pt idx="92">
                  <c:v>0.2735256141725072</c:v>
                </c:pt>
                <c:pt idx="93">
                  <c:v>0.2728160531638922</c:v>
                </c:pt>
                <c:pt idx="94">
                  <c:v>0.27121232990864846</c:v>
                </c:pt>
                <c:pt idx="95">
                  <c:v>0.2711779542500286</c:v>
                </c:pt>
                <c:pt idx="96">
                  <c:v>0.2711295122299506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018200"/>
        <c:crosses val="autoZero"/>
        <c:auto val="1"/>
        <c:lblOffset val="100"/>
        <c:tickLblSkip val="4"/>
        <c:noMultiLvlLbl val="0"/>
      </c:catAx>
      <c:valAx>
        <c:axId val="70182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97558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95409463.07750021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45607393.53250003</v>
      </c>
      <c r="G39" s="42">
        <v>0.4780175054067076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49802069.544999994</v>
      </c>
      <c r="G40" s="42">
        <v>0.5219824945932904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122681.46</v>
      </c>
      <c r="C7" s="36">
        <v>104385.07999999999</v>
      </c>
      <c r="D7" s="36">
        <v>111290.75999999998</v>
      </c>
      <c r="E7" s="36">
        <v>70108.85</v>
      </c>
      <c r="F7" s="36">
        <v>34612.76</v>
      </c>
    </row>
    <row r="8" spans="1:6" ht="12.75">
      <c r="A8" s="35" t="s">
        <v>5</v>
      </c>
      <c r="B8" s="36">
        <v>123087.92</v>
      </c>
      <c r="C8" s="36">
        <v>106025.5305263158</v>
      </c>
      <c r="D8" s="36">
        <v>113732.398</v>
      </c>
      <c r="E8" s="36">
        <v>72093.715</v>
      </c>
      <c r="F8" s="36">
        <v>34315.68</v>
      </c>
    </row>
    <row r="9" spans="1:6" ht="12.75">
      <c r="A9" s="35" t="s">
        <v>41</v>
      </c>
      <c r="B9" s="36">
        <v>129521.9</v>
      </c>
      <c r="C9" s="36">
        <v>110757.35578947364</v>
      </c>
      <c r="D9" s="36">
        <v>119426.90800000001</v>
      </c>
      <c r="E9" s="36">
        <v>75017.565</v>
      </c>
      <c r="F9" s="36">
        <v>34823.08</v>
      </c>
    </row>
    <row r="10" spans="1:6" ht="12.75">
      <c r="A10" s="35" t="s">
        <v>16</v>
      </c>
      <c r="B10" s="36">
        <v>144637.46</v>
      </c>
      <c r="C10" s="36">
        <v>122658.65631578946</v>
      </c>
      <c r="D10" s="36">
        <v>131755.16</v>
      </c>
      <c r="E10" s="36">
        <v>81306.71</v>
      </c>
      <c r="F10" s="36">
        <v>34309.55</v>
      </c>
    </row>
    <row r="11" spans="1:6" ht="12.75">
      <c r="A11" s="35" t="s">
        <v>90</v>
      </c>
      <c r="B11" s="36">
        <v>155678.94</v>
      </c>
      <c r="C11" s="36">
        <v>130828.94631578945</v>
      </c>
      <c r="D11" s="36">
        <v>141504.59399999998</v>
      </c>
      <c r="E11" s="36">
        <v>86104.62000000001</v>
      </c>
      <c r="F11" s="36">
        <v>35673.44</v>
      </c>
    </row>
    <row r="12" spans="1:6" ht="12.75">
      <c r="A12" s="35" t="s">
        <v>20</v>
      </c>
      <c r="B12" s="36">
        <v>169775.03</v>
      </c>
      <c r="C12" s="36">
        <v>143765.16</v>
      </c>
      <c r="D12" s="36">
        <v>147961.658</v>
      </c>
      <c r="E12" s="36">
        <v>91694.165</v>
      </c>
      <c r="F12" s="36">
        <v>35759.97</v>
      </c>
    </row>
    <row r="13" spans="1:6" ht="12.75">
      <c r="A13" s="35" t="s">
        <v>62</v>
      </c>
      <c r="B13" s="36">
        <v>170902.86</v>
      </c>
      <c r="C13" s="36">
        <v>144583.9847368421</v>
      </c>
      <c r="D13" s="36">
        <v>147803.38999999998</v>
      </c>
      <c r="E13" s="36">
        <v>89666.38999999998</v>
      </c>
      <c r="F13" s="36">
        <v>36042.48</v>
      </c>
    </row>
    <row r="14" spans="1:6" ht="12.75">
      <c r="A14" s="35" t="s">
        <v>43</v>
      </c>
      <c r="B14" s="36">
        <v>168434.59</v>
      </c>
      <c r="C14" s="36">
        <v>142860.29</v>
      </c>
      <c r="D14" s="36">
        <v>147063.568</v>
      </c>
      <c r="E14" s="36">
        <v>89085.2525</v>
      </c>
      <c r="F14" s="36">
        <v>35292.89</v>
      </c>
    </row>
    <row r="15" spans="1:6" ht="12.75">
      <c r="A15" s="35" t="s">
        <v>106</v>
      </c>
      <c r="B15" s="36">
        <v>168316.2</v>
      </c>
      <c r="C15" s="36">
        <v>140911.2947368421</v>
      </c>
      <c r="D15" s="36">
        <v>145325.52999999997</v>
      </c>
      <c r="E15" s="36">
        <v>87862.04749999999</v>
      </c>
      <c r="F15" s="36">
        <v>36101.68</v>
      </c>
    </row>
    <row r="16" spans="1:6" ht="12.75">
      <c r="A16" s="35" t="s">
        <v>37</v>
      </c>
      <c r="B16" s="36">
        <v>159743.8</v>
      </c>
      <c r="C16" s="36">
        <v>139257.40684210527</v>
      </c>
      <c r="D16" s="36">
        <v>142302.658</v>
      </c>
      <c r="E16" s="36">
        <v>86728.50749999999</v>
      </c>
      <c r="F16" s="36">
        <v>36065.97</v>
      </c>
    </row>
    <row r="17" spans="1:6" ht="12.75">
      <c r="A17" s="35" t="s">
        <v>75</v>
      </c>
      <c r="B17" s="36">
        <v>153288.11</v>
      </c>
      <c r="C17" s="36">
        <v>133686.6610526316</v>
      </c>
      <c r="D17" s="36">
        <v>136528.968</v>
      </c>
      <c r="E17" s="36">
        <v>84532.56</v>
      </c>
      <c r="F17" s="36">
        <v>35697.59</v>
      </c>
    </row>
    <row r="18" spans="1:6" ht="12.75">
      <c r="A18" s="35" t="s">
        <v>10</v>
      </c>
      <c r="B18" s="36">
        <v>156405.51</v>
      </c>
      <c r="C18" s="36">
        <v>140099.28</v>
      </c>
      <c r="D18" s="36">
        <v>143256.822</v>
      </c>
      <c r="E18" s="36">
        <v>86672.02</v>
      </c>
      <c r="F18" s="36">
        <v>35437.64</v>
      </c>
    </row>
    <row r="19" spans="1:6" ht="12.75">
      <c r="A19" s="35" t="s">
        <v>14</v>
      </c>
      <c r="B19" s="36">
        <v>152258.78</v>
      </c>
      <c r="C19" s="36">
        <v>136376.8842105263</v>
      </c>
      <c r="D19" s="36">
        <v>138834.526</v>
      </c>
      <c r="E19" s="36">
        <v>84727.7975</v>
      </c>
      <c r="F19" s="36">
        <v>34522.97</v>
      </c>
    </row>
    <row r="20" spans="1:6" ht="12.75">
      <c r="A20" s="35" t="s">
        <v>8</v>
      </c>
      <c r="B20" s="36">
        <v>159269.26</v>
      </c>
      <c r="C20" s="36">
        <v>139481.91473684213</v>
      </c>
      <c r="D20" s="36">
        <v>142361.894</v>
      </c>
      <c r="E20" s="36">
        <v>86041.50000000001</v>
      </c>
      <c r="F20" s="36">
        <v>34844.69</v>
      </c>
    </row>
    <row r="21" spans="1:6" ht="12.75">
      <c r="A21" s="35" t="s">
        <v>23</v>
      </c>
      <c r="B21" s="36">
        <v>157142.94</v>
      </c>
      <c r="C21" s="36">
        <v>139075.04315789475</v>
      </c>
      <c r="D21" s="36">
        <v>141109.874</v>
      </c>
      <c r="E21" s="36">
        <v>85231.1625</v>
      </c>
      <c r="F21" s="36">
        <v>35446.88</v>
      </c>
    </row>
    <row r="22" spans="1:6" ht="12.75">
      <c r="A22" s="35" t="s">
        <v>105</v>
      </c>
      <c r="B22" s="36">
        <v>160497.29</v>
      </c>
      <c r="C22" s="36">
        <v>137944.72999999998</v>
      </c>
      <c r="D22" s="36">
        <v>141080.82</v>
      </c>
      <c r="E22" s="36">
        <v>82964.66249999999</v>
      </c>
      <c r="F22" s="36">
        <v>36174.26</v>
      </c>
    </row>
    <row r="23" spans="1:6" ht="12.75">
      <c r="A23" s="35" t="s">
        <v>6</v>
      </c>
      <c r="B23" s="36">
        <v>158245.03</v>
      </c>
      <c r="C23" s="36">
        <v>135094.82421052633</v>
      </c>
      <c r="D23" s="36">
        <v>135324.016</v>
      </c>
      <c r="E23" s="36">
        <v>78617.60500000001</v>
      </c>
      <c r="F23" s="36">
        <v>35327.41</v>
      </c>
    </row>
    <row r="24" spans="1:6" ht="12.75">
      <c r="A24" s="35" t="s">
        <v>77</v>
      </c>
      <c r="B24" s="36">
        <v>151348.76</v>
      </c>
      <c r="C24" s="36">
        <v>129759.54894736843</v>
      </c>
      <c r="D24" s="36">
        <v>123733.23400000001</v>
      </c>
      <c r="E24" s="36">
        <v>73774.15</v>
      </c>
      <c r="F24" s="36">
        <v>35603.38</v>
      </c>
    </row>
    <row r="25" spans="1:6" ht="12.75">
      <c r="A25" s="35" t="s">
        <v>87</v>
      </c>
      <c r="B25" s="36">
        <v>125011.97</v>
      </c>
      <c r="C25" s="36">
        <v>116902.24526315788</v>
      </c>
      <c r="D25" s="36">
        <v>104549.568</v>
      </c>
      <c r="E25" s="36">
        <v>67646.2075</v>
      </c>
      <c r="F25" s="36">
        <v>36273.26</v>
      </c>
    </row>
    <row r="26" spans="1:6" ht="12.75">
      <c r="A26" s="35" t="s">
        <v>27</v>
      </c>
      <c r="B26" s="36">
        <v>117030.03</v>
      </c>
      <c r="C26" s="36">
        <v>111009.43157894735</v>
      </c>
      <c r="D26" s="36">
        <v>97428.46399999999</v>
      </c>
      <c r="E26" s="36">
        <v>62325.7425</v>
      </c>
      <c r="F26" s="36">
        <v>35070.85</v>
      </c>
    </row>
    <row r="27" spans="1:6" ht="12.75">
      <c r="A27" s="35" t="s">
        <v>123</v>
      </c>
      <c r="B27" s="36">
        <v>120856.91</v>
      </c>
      <c r="C27" s="36">
        <v>114559.69473684211</v>
      </c>
      <c r="D27" s="36">
        <v>94525.298</v>
      </c>
      <c r="E27" s="36">
        <v>58266.7675</v>
      </c>
      <c r="F27" s="36">
        <v>34973.97</v>
      </c>
    </row>
    <row r="28" spans="1:6" ht="12.75">
      <c r="A28" s="35" t="s">
        <v>63</v>
      </c>
      <c r="B28" s="36">
        <v>125759.95</v>
      </c>
      <c r="C28" s="36">
        <v>117758.3947368421</v>
      </c>
      <c r="D28" s="36">
        <v>95763.73000000001</v>
      </c>
      <c r="E28" s="36">
        <v>56529.38</v>
      </c>
      <c r="F28" s="36">
        <v>34320.03</v>
      </c>
    </row>
    <row r="29" spans="1:6" ht="12.75">
      <c r="A29" s="35" t="s">
        <v>0</v>
      </c>
      <c r="B29" s="36">
        <v>127371.66</v>
      </c>
      <c r="C29" s="36">
        <v>119637.93736842106</v>
      </c>
      <c r="D29" s="36">
        <v>95416.86400000002</v>
      </c>
      <c r="E29" s="36">
        <v>55023.61</v>
      </c>
      <c r="F29" s="36">
        <v>34634.98</v>
      </c>
    </row>
    <row r="30" spans="1:6" ht="12.75">
      <c r="A30" s="35" t="s">
        <v>88</v>
      </c>
      <c r="B30" s="36">
        <v>133416.23</v>
      </c>
      <c r="C30" s="36">
        <v>123594.80631578946</v>
      </c>
      <c r="D30" s="36">
        <v>98131.568</v>
      </c>
      <c r="E30" s="36">
        <v>53869.912500000006</v>
      </c>
      <c r="F30" s="36">
        <v>35335.43</v>
      </c>
    </row>
    <row r="31" spans="1:6" ht="12.75">
      <c r="A31" s="35" t="s">
        <v>113</v>
      </c>
      <c r="B31" s="36">
        <v>143390.18</v>
      </c>
      <c r="C31" s="36">
        <v>133740.64736842105</v>
      </c>
      <c r="D31" s="36">
        <v>100677.782</v>
      </c>
      <c r="E31" s="36">
        <v>52858.0625</v>
      </c>
      <c r="F31" s="36">
        <v>37060.93</v>
      </c>
    </row>
    <row r="32" spans="1:6" ht="12.75">
      <c r="A32" s="35" t="s">
        <v>83</v>
      </c>
      <c r="B32" s="36">
        <v>148652.7</v>
      </c>
      <c r="C32" s="36">
        <v>138010.29684210525</v>
      </c>
      <c r="D32" s="36">
        <v>100563.762</v>
      </c>
      <c r="E32" s="36">
        <v>51980.427500000005</v>
      </c>
      <c r="F32" s="36">
        <v>36928.05</v>
      </c>
    </row>
    <row r="33" spans="1:6" ht="12.75">
      <c r="A33" s="35" t="s">
        <v>61</v>
      </c>
      <c r="B33" s="36">
        <v>150402.74</v>
      </c>
      <c r="C33" s="36">
        <v>139274.08315789475</v>
      </c>
      <c r="D33" s="36">
        <v>98580.366</v>
      </c>
      <c r="E33" s="36">
        <v>49900.9875</v>
      </c>
      <c r="F33" s="36">
        <v>38652</v>
      </c>
    </row>
    <row r="34" spans="1:6" ht="12.75">
      <c r="A34" s="35" t="s">
        <v>36</v>
      </c>
      <c r="B34" s="36">
        <v>148708.98</v>
      </c>
      <c r="C34" s="36">
        <v>139697.3321052632</v>
      </c>
      <c r="D34" s="36">
        <v>95419.16400000002</v>
      </c>
      <c r="E34" s="36">
        <v>47649.5175</v>
      </c>
      <c r="F34" s="36">
        <v>43340.28</v>
      </c>
    </row>
    <row r="35" spans="1:6" ht="12.75">
      <c r="A35" s="35" t="s">
        <v>107</v>
      </c>
      <c r="B35" s="36">
        <v>143273.27</v>
      </c>
      <c r="C35" s="36">
        <v>139318.42894736843</v>
      </c>
      <c r="D35" s="36">
        <v>91710.214</v>
      </c>
      <c r="E35" s="36">
        <v>44295.57</v>
      </c>
      <c r="F35" s="36">
        <v>55885.32</v>
      </c>
    </row>
    <row r="36" spans="1:6" ht="12.75">
      <c r="A36" s="35" t="s">
        <v>48</v>
      </c>
      <c r="B36" s="36">
        <v>133848.13</v>
      </c>
      <c r="C36" s="36">
        <v>130474.89368421055</v>
      </c>
      <c r="D36" s="36">
        <v>88195.66799999999</v>
      </c>
      <c r="E36" s="36">
        <v>41204.5675</v>
      </c>
      <c r="F36" s="36">
        <v>59869.6</v>
      </c>
    </row>
    <row r="37" spans="1:6" ht="12.75">
      <c r="A37" s="35" t="s">
        <v>110</v>
      </c>
      <c r="B37" s="36">
        <v>132175.38</v>
      </c>
      <c r="C37" s="36">
        <v>132072.03526315786</v>
      </c>
      <c r="D37" s="36">
        <v>91974.55399999999</v>
      </c>
      <c r="E37" s="36">
        <v>37162.630000000005</v>
      </c>
      <c r="F37" s="36">
        <v>69122.83</v>
      </c>
    </row>
    <row r="38" spans="1:6" ht="12.75">
      <c r="A38" s="35" t="s">
        <v>9</v>
      </c>
      <c r="B38" s="36">
        <v>148932.76</v>
      </c>
      <c r="C38" s="36">
        <v>143104.78842105262</v>
      </c>
      <c r="D38" s="36">
        <v>97716.56999999999</v>
      </c>
      <c r="E38" s="36">
        <v>36106.9075</v>
      </c>
      <c r="F38" s="36">
        <v>77808.8</v>
      </c>
    </row>
    <row r="39" spans="1:6" ht="12.75">
      <c r="A39" s="35" t="s">
        <v>45</v>
      </c>
      <c r="B39" s="36">
        <v>165890.41</v>
      </c>
      <c r="C39" s="36">
        <v>164065.09631578944</v>
      </c>
      <c r="D39" s="36">
        <v>108103.926</v>
      </c>
      <c r="E39" s="36">
        <v>39066.54</v>
      </c>
      <c r="F39" s="36">
        <v>87140.36</v>
      </c>
    </row>
    <row r="40" spans="1:6" ht="12.75">
      <c r="A40" s="35" t="s">
        <v>84</v>
      </c>
      <c r="B40" s="36">
        <v>182973.68</v>
      </c>
      <c r="C40" s="36">
        <v>185399.35473684213</v>
      </c>
      <c r="D40" s="36">
        <v>118324.76600000002</v>
      </c>
      <c r="E40" s="36">
        <v>40848.67</v>
      </c>
      <c r="F40" s="36">
        <v>101879.47</v>
      </c>
    </row>
    <row r="41" spans="1:6" ht="12.75">
      <c r="A41" s="35" t="s">
        <v>39</v>
      </c>
      <c r="B41" s="36">
        <v>196528.39</v>
      </c>
      <c r="C41" s="36">
        <v>192796.07315789472</v>
      </c>
      <c r="D41" s="36">
        <v>121155.28399999999</v>
      </c>
      <c r="E41" s="36">
        <v>41598.729999999996</v>
      </c>
      <c r="F41" s="36">
        <v>108383.73</v>
      </c>
    </row>
    <row r="42" spans="1:6" ht="12.75">
      <c r="A42" s="35" t="s">
        <v>64</v>
      </c>
      <c r="B42" s="36">
        <v>210309.75</v>
      </c>
      <c r="C42" s="36">
        <v>197603.4584210526</v>
      </c>
      <c r="D42" s="36">
        <v>122462.90400000001</v>
      </c>
      <c r="E42" s="36">
        <v>42370.185</v>
      </c>
      <c r="F42" s="36">
        <v>112390.69</v>
      </c>
    </row>
    <row r="43" spans="1:6" ht="12.75">
      <c r="A43" s="35" t="s">
        <v>35</v>
      </c>
      <c r="B43" s="36">
        <v>214663.85</v>
      </c>
      <c r="C43" s="36">
        <v>200360.38842105266</v>
      </c>
      <c r="D43" s="36">
        <v>123753.65</v>
      </c>
      <c r="E43" s="36">
        <v>43146.810000000005</v>
      </c>
      <c r="F43" s="36">
        <v>119245.66</v>
      </c>
    </row>
    <row r="44" spans="1:6" ht="12.75">
      <c r="A44" s="35" t="s">
        <v>70</v>
      </c>
      <c r="B44" s="36">
        <v>210139.87</v>
      </c>
      <c r="C44" s="36">
        <v>199890.3615789474</v>
      </c>
      <c r="D44" s="36">
        <v>122586.85</v>
      </c>
      <c r="E44" s="36">
        <v>42828.0175</v>
      </c>
      <c r="F44" s="36">
        <v>122599.8</v>
      </c>
    </row>
    <row r="45" spans="1:6" ht="12.75">
      <c r="A45" s="35" t="s">
        <v>94</v>
      </c>
      <c r="B45" s="36">
        <v>194023.43</v>
      </c>
      <c r="C45" s="36">
        <v>191506.1152631579</v>
      </c>
      <c r="D45" s="36">
        <v>118978.334</v>
      </c>
      <c r="E45" s="36">
        <v>42760.3425</v>
      </c>
      <c r="F45" s="36">
        <v>114519.04</v>
      </c>
    </row>
    <row r="46" spans="1:6" ht="12.75">
      <c r="A46" s="35" t="s">
        <v>26</v>
      </c>
      <c r="B46" s="36">
        <v>205118.18</v>
      </c>
      <c r="C46" s="36">
        <v>200585.84473684206</v>
      </c>
      <c r="D46" s="36">
        <v>123222.96399999999</v>
      </c>
      <c r="E46" s="36">
        <v>43382.43000000001</v>
      </c>
      <c r="F46" s="36">
        <v>123069.12</v>
      </c>
    </row>
    <row r="47" spans="1:6" ht="12.75">
      <c r="A47" s="35" t="s">
        <v>60</v>
      </c>
      <c r="B47" s="36">
        <v>198945.6</v>
      </c>
      <c r="C47" s="36">
        <v>194774.92789473681</v>
      </c>
      <c r="D47" s="36">
        <v>121106.176</v>
      </c>
      <c r="E47" s="36">
        <v>43217.695</v>
      </c>
      <c r="F47" s="36">
        <v>118941.41</v>
      </c>
    </row>
    <row r="48" spans="1:6" ht="12.75">
      <c r="A48" s="35" t="s">
        <v>121</v>
      </c>
      <c r="B48" s="36">
        <v>206961.95</v>
      </c>
      <c r="C48" s="36">
        <v>200402.8547368421</v>
      </c>
      <c r="D48" s="36">
        <v>125789.722</v>
      </c>
      <c r="E48" s="36">
        <v>42980.105</v>
      </c>
      <c r="F48" s="36">
        <v>125276.36</v>
      </c>
    </row>
    <row r="49" spans="1:6" ht="12.75">
      <c r="A49" s="35" t="s">
        <v>56</v>
      </c>
      <c r="B49" s="36">
        <v>207321.21</v>
      </c>
      <c r="C49" s="36">
        <v>201899.3152631579</v>
      </c>
      <c r="D49" s="36">
        <v>128569.378</v>
      </c>
      <c r="E49" s="36">
        <v>42880.765</v>
      </c>
      <c r="F49" s="36">
        <v>125699.96</v>
      </c>
    </row>
    <row r="50" spans="1:6" ht="12.75">
      <c r="A50" s="35" t="s">
        <v>108</v>
      </c>
      <c r="B50" s="36">
        <v>212482.52</v>
      </c>
      <c r="C50" s="36">
        <v>202180.51</v>
      </c>
      <c r="D50" s="36">
        <v>127536.88999999998</v>
      </c>
      <c r="E50" s="36">
        <v>43860.54</v>
      </c>
      <c r="F50" s="36">
        <v>125312.66</v>
      </c>
    </row>
    <row r="51" spans="1:6" ht="12.75">
      <c r="A51" s="35" t="s">
        <v>78</v>
      </c>
      <c r="B51" s="36">
        <v>207348.4</v>
      </c>
      <c r="C51" s="36">
        <v>201023.9968421052</v>
      </c>
      <c r="D51" s="36">
        <v>126437.15400000001</v>
      </c>
      <c r="E51" s="36">
        <v>43449.18</v>
      </c>
      <c r="F51" s="36">
        <v>126543.03</v>
      </c>
    </row>
    <row r="52" spans="1:6" ht="12.75">
      <c r="A52" s="35" t="s">
        <v>111</v>
      </c>
      <c r="B52" s="36">
        <v>203550.32</v>
      </c>
      <c r="C52" s="36">
        <v>195811.33842105258</v>
      </c>
      <c r="D52" s="36">
        <v>121827.68</v>
      </c>
      <c r="E52" s="36">
        <v>43196.19</v>
      </c>
      <c r="F52" s="36">
        <v>121269.17</v>
      </c>
    </row>
    <row r="53" spans="1:6" ht="12.75">
      <c r="A53" s="35" t="s">
        <v>3</v>
      </c>
      <c r="B53" s="36">
        <v>191020.51</v>
      </c>
      <c r="C53" s="36">
        <v>187164.00894736842</v>
      </c>
      <c r="D53" s="36">
        <v>114421.224</v>
      </c>
      <c r="E53" s="36">
        <v>42890.3675</v>
      </c>
      <c r="F53" s="36">
        <v>118197.38</v>
      </c>
    </row>
    <row r="54" spans="1:6" ht="12.75">
      <c r="A54" s="35" t="s">
        <v>2</v>
      </c>
      <c r="B54" s="36">
        <v>169524.55</v>
      </c>
      <c r="C54" s="36">
        <v>171239.34526315788</v>
      </c>
      <c r="D54" s="36">
        <v>108071.09599999999</v>
      </c>
      <c r="E54" s="36">
        <v>42774.185</v>
      </c>
      <c r="F54" s="36">
        <v>113127.74</v>
      </c>
    </row>
    <row r="55" spans="1:6" ht="12.75">
      <c r="A55" s="35" t="s">
        <v>71</v>
      </c>
      <c r="B55" s="36">
        <v>146238.02</v>
      </c>
      <c r="C55" s="36">
        <v>150991.85894736843</v>
      </c>
      <c r="D55" s="36">
        <v>100566.65800000001</v>
      </c>
      <c r="E55" s="36">
        <v>41298.09</v>
      </c>
      <c r="F55" s="36">
        <v>99191.97</v>
      </c>
    </row>
    <row r="56" spans="1:6" ht="12.75">
      <c r="A56" s="35" t="s">
        <v>126</v>
      </c>
      <c r="B56" s="36">
        <v>150558.1</v>
      </c>
      <c r="C56" s="36">
        <v>153377.90631578944</v>
      </c>
      <c r="D56" s="36">
        <v>102668.52600000001</v>
      </c>
      <c r="E56" s="36">
        <v>41183.9175</v>
      </c>
      <c r="F56" s="36">
        <v>101936.18</v>
      </c>
    </row>
    <row r="57" spans="1:6" ht="12.75">
      <c r="A57" s="35" t="s">
        <v>34</v>
      </c>
      <c r="B57" s="36">
        <v>156040.26</v>
      </c>
      <c r="C57" s="36">
        <v>157269.1847368421</v>
      </c>
      <c r="D57" s="36">
        <v>106337.246</v>
      </c>
      <c r="E57" s="36">
        <v>40910.6725</v>
      </c>
      <c r="F57" s="36">
        <v>104891.15</v>
      </c>
    </row>
    <row r="58" spans="1:6" ht="12.75">
      <c r="A58" s="35" t="s">
        <v>92</v>
      </c>
      <c r="B58" s="36">
        <v>165911.58</v>
      </c>
      <c r="C58" s="36">
        <v>167142.9242105263</v>
      </c>
      <c r="D58" s="36">
        <v>111068.50200000001</v>
      </c>
      <c r="E58" s="36">
        <v>41055.4775</v>
      </c>
      <c r="F58" s="36">
        <v>112532.84</v>
      </c>
    </row>
    <row r="59" spans="1:6" ht="12.75">
      <c r="A59" s="35" t="s">
        <v>59</v>
      </c>
      <c r="B59" s="36">
        <v>181972.16</v>
      </c>
      <c r="C59" s="36">
        <v>189784.39421052634</v>
      </c>
      <c r="D59" s="36">
        <v>122733.946</v>
      </c>
      <c r="E59" s="36">
        <v>42328.95</v>
      </c>
      <c r="F59" s="36">
        <v>121823.19</v>
      </c>
    </row>
    <row r="60" spans="1:6" ht="12.75">
      <c r="A60" s="35" t="s">
        <v>114</v>
      </c>
      <c r="B60" s="36">
        <v>195622.16</v>
      </c>
      <c r="C60" s="36">
        <v>203036.31105263156</v>
      </c>
      <c r="D60" s="36">
        <v>129383.196</v>
      </c>
      <c r="E60" s="36">
        <v>43444.45</v>
      </c>
      <c r="F60" s="36">
        <v>122678.46</v>
      </c>
    </row>
    <row r="61" spans="1:6" ht="12.75">
      <c r="A61" s="35" t="s">
        <v>112</v>
      </c>
      <c r="B61" s="36">
        <v>201770.98</v>
      </c>
      <c r="C61" s="36">
        <v>204694.6589473684</v>
      </c>
      <c r="D61" s="36">
        <v>127920.456</v>
      </c>
      <c r="E61" s="36">
        <v>43241.1325</v>
      </c>
      <c r="F61" s="36">
        <v>123812.88</v>
      </c>
    </row>
    <row r="62" spans="1:6" ht="12.75">
      <c r="A62" s="35" t="s">
        <v>69</v>
      </c>
      <c r="B62" s="36">
        <v>198967.05</v>
      </c>
      <c r="C62" s="36">
        <v>204951.68473684211</v>
      </c>
      <c r="D62" s="36">
        <v>128910.674</v>
      </c>
      <c r="E62" s="36">
        <v>42909.615</v>
      </c>
      <c r="F62" s="36">
        <v>121753.74</v>
      </c>
    </row>
    <row r="63" spans="1:6" ht="12.75">
      <c r="A63" s="35" t="s">
        <v>101</v>
      </c>
      <c r="B63" s="36">
        <v>207384.58</v>
      </c>
      <c r="C63" s="36">
        <v>204520.8147368421</v>
      </c>
      <c r="D63" s="36">
        <v>126879.15</v>
      </c>
      <c r="E63" s="36">
        <v>42738.165</v>
      </c>
      <c r="F63" s="36">
        <v>121703.46</v>
      </c>
    </row>
    <row r="64" spans="1:6" ht="12.75">
      <c r="A64" s="35" t="s">
        <v>116</v>
      </c>
      <c r="B64" s="36">
        <v>207061.73</v>
      </c>
      <c r="C64" s="36">
        <v>203992.26473684207</v>
      </c>
      <c r="D64" s="36">
        <v>126980</v>
      </c>
      <c r="E64" s="36">
        <v>43182.15</v>
      </c>
      <c r="F64" s="36">
        <v>120410.19</v>
      </c>
    </row>
    <row r="65" spans="1:6" ht="12.75">
      <c r="A65" s="35" t="s">
        <v>44</v>
      </c>
      <c r="B65" s="36">
        <v>191706.13</v>
      </c>
      <c r="C65" s="36">
        <v>198030.0326315789</v>
      </c>
      <c r="D65" s="36">
        <v>122980.61800000002</v>
      </c>
      <c r="E65" s="36">
        <v>43486.7425</v>
      </c>
      <c r="F65" s="36">
        <v>113360.08</v>
      </c>
    </row>
    <row r="66" spans="1:6" ht="12.75">
      <c r="A66" s="35" t="s">
        <v>115</v>
      </c>
      <c r="B66" s="36">
        <v>202387.47</v>
      </c>
      <c r="C66" s="36">
        <v>204935.2794736842</v>
      </c>
      <c r="D66" s="36">
        <v>128247.52999999998</v>
      </c>
      <c r="E66" s="36">
        <v>43251.755</v>
      </c>
      <c r="F66" s="36">
        <v>121002.98</v>
      </c>
    </row>
    <row r="67" spans="1:6" ht="12.75">
      <c r="A67" s="35" t="s">
        <v>93</v>
      </c>
      <c r="B67" s="36">
        <v>203422.9</v>
      </c>
      <c r="C67" s="36">
        <v>201330.7663157895</v>
      </c>
      <c r="D67" s="36">
        <v>125004.35</v>
      </c>
      <c r="E67" s="36">
        <v>42448.19500000001</v>
      </c>
      <c r="F67" s="36">
        <v>118791.13</v>
      </c>
    </row>
    <row r="68" spans="1:6" ht="12.75">
      <c r="A68" s="35" t="s">
        <v>25</v>
      </c>
      <c r="B68" s="36">
        <v>211244.14</v>
      </c>
      <c r="C68" s="36">
        <v>206059.85263157892</v>
      </c>
      <c r="D68" s="36">
        <v>126724.71599999999</v>
      </c>
      <c r="E68" s="36">
        <v>43247</v>
      </c>
      <c r="F68" s="36">
        <v>121374.52</v>
      </c>
    </row>
    <row r="69" spans="1:6" ht="12.75">
      <c r="A69" s="35" t="s">
        <v>97</v>
      </c>
      <c r="B69" s="36">
        <v>218929.65</v>
      </c>
      <c r="C69" s="36">
        <v>206497.81631578947</v>
      </c>
      <c r="D69" s="36">
        <v>125786.106</v>
      </c>
      <c r="E69" s="36">
        <v>43067.5325</v>
      </c>
      <c r="F69" s="36">
        <v>122883.03</v>
      </c>
    </row>
    <row r="70" spans="1:6" ht="12.75">
      <c r="A70" s="35" t="s">
        <v>49</v>
      </c>
      <c r="B70" s="36">
        <v>204450.51</v>
      </c>
      <c r="C70" s="36">
        <v>201778.85263157892</v>
      </c>
      <c r="D70" s="36">
        <v>123483.322</v>
      </c>
      <c r="E70" s="36">
        <v>42897.055</v>
      </c>
      <c r="F70" s="36">
        <v>119245.43</v>
      </c>
    </row>
    <row r="71" spans="1:6" ht="12.75">
      <c r="A71" s="35" t="s">
        <v>86</v>
      </c>
      <c r="B71" s="36">
        <v>200403.93</v>
      </c>
      <c r="C71" s="36">
        <v>201181.48526315793</v>
      </c>
      <c r="D71" s="36">
        <v>119884.62</v>
      </c>
      <c r="E71" s="36">
        <v>42815.385</v>
      </c>
      <c r="F71" s="36">
        <v>116393.99</v>
      </c>
    </row>
    <row r="72" spans="1:6" ht="12.75">
      <c r="A72" s="35" t="s">
        <v>42</v>
      </c>
      <c r="B72" s="36">
        <v>201783.66</v>
      </c>
      <c r="C72" s="36">
        <v>195239.1742105263</v>
      </c>
      <c r="D72" s="36">
        <v>110596.76400000001</v>
      </c>
      <c r="E72" s="36">
        <v>42374.0525</v>
      </c>
      <c r="F72" s="36">
        <v>111037.17</v>
      </c>
    </row>
    <row r="73" spans="1:6" ht="12.75">
      <c r="A73" s="35" t="s">
        <v>21</v>
      </c>
      <c r="B73" s="36">
        <v>189290.07</v>
      </c>
      <c r="C73" s="36">
        <v>177143.37315789473</v>
      </c>
      <c r="D73" s="36">
        <v>102826.206</v>
      </c>
      <c r="E73" s="36">
        <v>41097.195</v>
      </c>
      <c r="F73" s="36">
        <v>96827.8</v>
      </c>
    </row>
    <row r="74" spans="1:6" ht="12.75">
      <c r="A74" s="35" t="s">
        <v>119</v>
      </c>
      <c r="B74" s="36">
        <v>181217.98</v>
      </c>
      <c r="C74" s="36">
        <v>165416.42789473684</v>
      </c>
      <c r="D74" s="36">
        <v>97511.322</v>
      </c>
      <c r="E74" s="36">
        <v>40570.1075</v>
      </c>
      <c r="F74" s="36">
        <v>92703.81</v>
      </c>
    </row>
    <row r="75" spans="1:6" ht="12.75">
      <c r="A75" s="35" t="s">
        <v>73</v>
      </c>
      <c r="B75" s="36">
        <v>184002.15</v>
      </c>
      <c r="C75" s="36">
        <v>164952.41947368425</v>
      </c>
      <c r="D75" s="36">
        <v>90491.634</v>
      </c>
      <c r="E75" s="36">
        <v>38976.95</v>
      </c>
      <c r="F75" s="36">
        <v>95787.22</v>
      </c>
    </row>
    <row r="76" spans="1:6" ht="12.75">
      <c r="A76" s="35" t="s">
        <v>118</v>
      </c>
      <c r="B76" s="36">
        <v>192633.53</v>
      </c>
      <c r="C76" s="36">
        <v>168434.46631578947</v>
      </c>
      <c r="D76" s="36">
        <v>88285.19399999999</v>
      </c>
      <c r="E76" s="36">
        <v>38054.955</v>
      </c>
      <c r="F76" s="36">
        <v>95897.43</v>
      </c>
    </row>
    <row r="77" spans="1:6" ht="12.75">
      <c r="A77" s="35" t="s">
        <v>65</v>
      </c>
      <c r="B77" s="36">
        <v>195691.6</v>
      </c>
      <c r="C77" s="36">
        <v>171477.03894736842</v>
      </c>
      <c r="D77" s="36">
        <v>90126.66799999999</v>
      </c>
      <c r="E77" s="36">
        <v>37810.815</v>
      </c>
      <c r="F77" s="36">
        <v>98455.83</v>
      </c>
    </row>
    <row r="78" spans="1:6" ht="12.75">
      <c r="A78" s="35" t="s">
        <v>104</v>
      </c>
      <c r="B78" s="36">
        <v>197891.17</v>
      </c>
      <c r="C78" s="36">
        <v>172396.2468421053</v>
      </c>
      <c r="D78" s="36">
        <v>91794.79000000001</v>
      </c>
      <c r="E78" s="36">
        <v>38350.13250000001</v>
      </c>
      <c r="F78" s="36">
        <v>100811.27</v>
      </c>
    </row>
    <row r="79" spans="1:6" ht="12.75">
      <c r="A79" s="35" t="s">
        <v>82</v>
      </c>
      <c r="B79" s="36">
        <v>199489.54</v>
      </c>
      <c r="C79" s="36">
        <v>174002.02</v>
      </c>
      <c r="D79" s="36">
        <v>92766.53199999999</v>
      </c>
      <c r="E79" s="36">
        <v>39341.945</v>
      </c>
      <c r="F79" s="36">
        <v>101871.48</v>
      </c>
    </row>
    <row r="80" spans="1:6" ht="12.75">
      <c r="A80" s="35" t="s">
        <v>7</v>
      </c>
      <c r="B80" s="36">
        <v>195888.72</v>
      </c>
      <c r="C80" s="36">
        <v>174070.55263157896</v>
      </c>
      <c r="D80" s="36">
        <v>93354.162</v>
      </c>
      <c r="E80" s="36">
        <v>40213.305</v>
      </c>
      <c r="F80" s="36">
        <v>102600.58</v>
      </c>
    </row>
    <row r="81" spans="1:6" ht="12.75">
      <c r="A81" s="35" t="s">
        <v>76</v>
      </c>
      <c r="B81" s="36">
        <v>190293.25</v>
      </c>
      <c r="C81" s="36">
        <v>171754.3578947368</v>
      </c>
      <c r="D81" s="36">
        <v>93429.90400000001</v>
      </c>
      <c r="E81" s="36">
        <v>39868.9325</v>
      </c>
      <c r="F81" s="36">
        <v>103335.87</v>
      </c>
    </row>
    <row r="82" spans="1:6" ht="12.75">
      <c r="A82" s="35" t="s">
        <v>31</v>
      </c>
      <c r="B82" s="36">
        <v>189841.88</v>
      </c>
      <c r="C82" s="36">
        <v>168686.13736842104</v>
      </c>
      <c r="D82" s="36">
        <v>90648.288</v>
      </c>
      <c r="E82" s="36">
        <v>39052.9775</v>
      </c>
      <c r="F82" s="36">
        <v>101231.61</v>
      </c>
    </row>
    <row r="83" spans="1:6" ht="12.75">
      <c r="A83" s="35" t="s">
        <v>122</v>
      </c>
      <c r="B83" s="36">
        <v>181877.92</v>
      </c>
      <c r="C83" s="36">
        <v>161172.53210526318</v>
      </c>
      <c r="D83" s="36">
        <v>89976.81199999999</v>
      </c>
      <c r="E83" s="36">
        <v>38854.6025</v>
      </c>
      <c r="F83" s="36">
        <v>98770.15</v>
      </c>
    </row>
    <row r="84" spans="1:6" ht="12.75">
      <c r="A84" s="35" t="s">
        <v>33</v>
      </c>
      <c r="B84" s="36">
        <v>168154</v>
      </c>
      <c r="C84" s="36">
        <v>149685.7289473684</v>
      </c>
      <c r="D84" s="36">
        <v>91078.568</v>
      </c>
      <c r="E84" s="36">
        <v>38336.2375</v>
      </c>
      <c r="F84" s="36">
        <v>90721.85</v>
      </c>
    </row>
    <row r="85" spans="1:6" ht="12.75">
      <c r="A85" s="35" t="s">
        <v>72</v>
      </c>
      <c r="B85" s="36">
        <v>160697.12</v>
      </c>
      <c r="C85" s="36">
        <v>148970.7752631579</v>
      </c>
      <c r="D85" s="36">
        <v>95136.924</v>
      </c>
      <c r="E85" s="36">
        <v>37876.16499999999</v>
      </c>
      <c r="F85" s="36">
        <v>91112.41</v>
      </c>
    </row>
    <row r="86" spans="1:6" ht="12.75">
      <c r="A86" s="35" t="s">
        <v>29</v>
      </c>
      <c r="B86" s="36">
        <v>161953.88</v>
      </c>
      <c r="C86" s="36">
        <v>157118.63263157892</v>
      </c>
      <c r="D86" s="36">
        <v>98701.042</v>
      </c>
      <c r="E86" s="36">
        <v>37318.58</v>
      </c>
      <c r="F86" s="36">
        <v>101537.5</v>
      </c>
    </row>
    <row r="87" spans="1:6" ht="12.75">
      <c r="A87" s="35" t="s">
        <v>24</v>
      </c>
      <c r="B87" s="36">
        <v>176304.02</v>
      </c>
      <c r="C87" s="36">
        <v>169548.07052631577</v>
      </c>
      <c r="D87" s="36">
        <v>100713.792</v>
      </c>
      <c r="E87" s="36">
        <v>38333.45</v>
      </c>
      <c r="F87" s="36">
        <v>105469.06</v>
      </c>
    </row>
    <row r="88" spans="1:6" ht="12.75">
      <c r="A88" s="35" t="s">
        <v>30</v>
      </c>
      <c r="B88" s="36">
        <v>193453.71</v>
      </c>
      <c r="C88" s="36">
        <v>185284.24473684208</v>
      </c>
      <c r="D88" s="36">
        <v>107873.798</v>
      </c>
      <c r="E88" s="36">
        <v>39808.5525</v>
      </c>
      <c r="F88" s="36">
        <v>110169.94</v>
      </c>
    </row>
    <row r="89" spans="1:6" ht="12.75">
      <c r="A89" s="35" t="s">
        <v>18</v>
      </c>
      <c r="B89" s="36">
        <v>191760.28</v>
      </c>
      <c r="C89" s="36">
        <v>186255.72315789477</v>
      </c>
      <c r="D89" s="36">
        <v>107725.83599999998</v>
      </c>
      <c r="E89" s="36">
        <v>40127.8475</v>
      </c>
      <c r="F89" s="36">
        <v>110899.17</v>
      </c>
    </row>
    <row r="90" spans="1:6" ht="12.75">
      <c r="A90" s="35" t="s">
        <v>53</v>
      </c>
      <c r="B90" s="36">
        <v>191388.92</v>
      </c>
      <c r="C90" s="36">
        <v>187420.90210526314</v>
      </c>
      <c r="D90" s="36">
        <v>105220.90400000001</v>
      </c>
      <c r="E90" s="36">
        <v>40010.067500000005</v>
      </c>
      <c r="F90" s="36">
        <v>111561.16</v>
      </c>
    </row>
    <row r="91" spans="1:6" ht="12.75">
      <c r="A91" s="35" t="s">
        <v>51</v>
      </c>
      <c r="B91" s="36">
        <v>194659.54</v>
      </c>
      <c r="C91" s="36">
        <v>187020.3510526316</v>
      </c>
      <c r="D91" s="36">
        <v>97417.674</v>
      </c>
      <c r="E91" s="36">
        <v>39899.1875</v>
      </c>
      <c r="F91" s="36">
        <v>112726.76</v>
      </c>
    </row>
    <row r="92" spans="1:6" ht="12.75">
      <c r="A92" s="35" t="s">
        <v>19</v>
      </c>
      <c r="B92" s="36">
        <v>189547.91</v>
      </c>
      <c r="C92" s="36">
        <v>185824.97578947362</v>
      </c>
      <c r="D92" s="36">
        <v>96153.818</v>
      </c>
      <c r="E92" s="36">
        <v>40117.9</v>
      </c>
      <c r="F92" s="36">
        <v>110974.73</v>
      </c>
    </row>
    <row r="93" spans="1:6" ht="12.75">
      <c r="A93" s="35" t="s">
        <v>102</v>
      </c>
      <c r="B93" s="36">
        <v>181948.44</v>
      </c>
      <c r="C93" s="36">
        <v>175663.82842105263</v>
      </c>
      <c r="D93" s="36">
        <v>90571.66800000002</v>
      </c>
      <c r="E93" s="36">
        <v>39811.445</v>
      </c>
      <c r="F93" s="36">
        <v>104482.73</v>
      </c>
    </row>
    <row r="94" spans="1:6" ht="12.75">
      <c r="A94" s="35" t="s">
        <v>100</v>
      </c>
      <c r="B94" s="36">
        <v>181931.88</v>
      </c>
      <c r="C94" s="36">
        <v>173572.3984210526</v>
      </c>
      <c r="D94" s="36">
        <v>94796.66199999998</v>
      </c>
      <c r="E94" s="36">
        <v>39684.405</v>
      </c>
      <c r="F94" s="36">
        <v>109856.46</v>
      </c>
    </row>
    <row r="95" spans="1:6" ht="12.75">
      <c r="A95" s="35" t="s">
        <v>58</v>
      </c>
      <c r="B95" s="36">
        <v>167298.16</v>
      </c>
      <c r="C95" s="36">
        <v>166650.71947368424</v>
      </c>
      <c r="D95" s="36">
        <v>92419.77599999998</v>
      </c>
      <c r="E95" s="36">
        <v>38360.302500000005</v>
      </c>
      <c r="F95" s="36">
        <v>106734.26</v>
      </c>
    </row>
    <row r="96" spans="1:6" ht="12.75">
      <c r="A96" s="35" t="s">
        <v>95</v>
      </c>
      <c r="B96" s="36">
        <v>168109.64</v>
      </c>
      <c r="C96" s="36">
        <v>171131.9794736842</v>
      </c>
      <c r="D96" s="36">
        <v>94723.024</v>
      </c>
      <c r="E96" s="36">
        <v>39308.7925</v>
      </c>
      <c r="F96" s="36">
        <v>110370.77</v>
      </c>
    </row>
    <row r="97" spans="1:6" ht="12.75">
      <c r="A97" s="35" t="s">
        <v>15</v>
      </c>
      <c r="B97" s="36">
        <v>165611.49</v>
      </c>
      <c r="C97" s="36">
        <v>170272.6305263158</v>
      </c>
      <c r="D97" s="36">
        <v>95117.856</v>
      </c>
      <c r="E97" s="36">
        <v>39405.9825</v>
      </c>
      <c r="F97" s="36">
        <v>110934.17</v>
      </c>
    </row>
    <row r="98" spans="1:6" ht="12.75">
      <c r="A98" s="35" t="s">
        <v>54</v>
      </c>
      <c r="B98" s="36">
        <v>164127.81</v>
      </c>
      <c r="C98" s="36">
        <v>170772.48315789475</v>
      </c>
      <c r="D98" s="36">
        <v>94568.034</v>
      </c>
      <c r="E98" s="36">
        <v>39033.905</v>
      </c>
      <c r="F98" s="36">
        <v>111455.97</v>
      </c>
    </row>
    <row r="99" spans="1:6" ht="12.75">
      <c r="A99" s="35" t="s">
        <v>22</v>
      </c>
      <c r="B99" s="36">
        <v>164083.09</v>
      </c>
      <c r="C99" s="36">
        <v>168854.3168421053</v>
      </c>
      <c r="D99" s="36">
        <v>93796.73000000001</v>
      </c>
      <c r="E99" s="36">
        <v>38889.0525</v>
      </c>
      <c r="F99" s="36">
        <v>112471.57</v>
      </c>
    </row>
    <row r="100" spans="1:6" ht="12.75">
      <c r="A100" s="35" t="s">
        <v>109</v>
      </c>
      <c r="B100" s="36">
        <v>160017.47</v>
      </c>
      <c r="C100" s="36">
        <v>167833.18736842106</v>
      </c>
      <c r="D100" s="36">
        <v>93045.324</v>
      </c>
      <c r="E100" s="36">
        <v>39123.9075</v>
      </c>
      <c r="F100" s="36">
        <v>112183.94</v>
      </c>
    </row>
    <row r="101" spans="1:6" ht="12.75">
      <c r="A101" s="35" t="s">
        <v>66</v>
      </c>
      <c r="B101" s="36">
        <v>156312.12</v>
      </c>
      <c r="C101" s="36">
        <v>160275.8478947368</v>
      </c>
      <c r="D101" s="36">
        <v>87178.992</v>
      </c>
      <c r="E101" s="36">
        <v>39129.8575</v>
      </c>
      <c r="F101" s="36">
        <v>103271.18</v>
      </c>
    </row>
    <row r="102" spans="1:6" ht="12.75">
      <c r="A102" s="37" t="s">
        <v>103</v>
      </c>
      <c r="B102" s="38">
        <v>138835.94</v>
      </c>
      <c r="C102" s="38">
        <v>139719.80631578946</v>
      </c>
      <c r="D102" s="38">
        <v>78923.045</v>
      </c>
      <c r="E102" s="38">
        <v>38650.4525</v>
      </c>
      <c r="F102" s="38">
        <v>97206.2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0.9805152020295105</v>
      </c>
      <c r="C8" s="36">
        <v>0.997879088059988</v>
      </c>
      <c r="D8" s="36">
        <v>0.9989303445085752</v>
      </c>
      <c r="E8" s="36">
        <v>0.9778854521440922</v>
      </c>
      <c r="F8" s="36">
        <v>0.993337681261465</v>
      </c>
    </row>
    <row r="9" spans="1:6" ht="12.75">
      <c r="A9" s="35">
        <v>3</v>
      </c>
      <c r="B9" s="36">
        <v>0.97055159043099</v>
      </c>
      <c r="C9" s="36">
        <v>0.9925126008277835</v>
      </c>
      <c r="D9" s="36">
        <v>0.9939302518494353</v>
      </c>
      <c r="E9" s="36">
        <v>0.9715476715448579</v>
      </c>
      <c r="F9" s="36">
        <v>0.9902770622767607</v>
      </c>
    </row>
    <row r="10" spans="1:6" ht="12.75">
      <c r="A10" s="35">
        <v>4</v>
      </c>
      <c r="B10" s="36">
        <v>0.9648950701743689</v>
      </c>
      <c r="C10" s="36">
        <v>0.9924331556140248</v>
      </c>
      <c r="D10" s="36">
        <v>0.9821837087010743</v>
      </c>
      <c r="E10" s="36">
        <v>0.9582076187726885</v>
      </c>
      <c r="F10" s="36">
        <v>0.9899902033324158</v>
      </c>
    </row>
    <row r="11" spans="1:6" ht="12.75">
      <c r="A11" s="35">
        <v>5</v>
      </c>
      <c r="B11" s="36">
        <v>0.960627078150447</v>
      </c>
      <c r="C11" s="36">
        <v>0.991267910718903</v>
      </c>
      <c r="D11" s="36">
        <v>0.9682023298225003</v>
      </c>
      <c r="E11" s="36">
        <v>0.9458454362935744</v>
      </c>
      <c r="F11" s="36">
        <v>0.9784251254296662</v>
      </c>
    </row>
    <row r="12" spans="1:6" ht="12.75">
      <c r="A12" s="35">
        <v>6</v>
      </c>
      <c r="B12" s="36">
        <v>0.9598511211249824</v>
      </c>
      <c r="C12" s="36">
        <v>0.9904260412326877</v>
      </c>
      <c r="D12" s="36">
        <v>0.9621539520731783</v>
      </c>
      <c r="E12" s="36">
        <v>0.9452293938223878</v>
      </c>
      <c r="F12" s="36">
        <v>0.9725475990261968</v>
      </c>
    </row>
    <row r="13" spans="1:6" ht="12.75">
      <c r="A13" s="35">
        <v>7</v>
      </c>
      <c r="B13" s="36">
        <v>0.9472658454439588</v>
      </c>
      <c r="C13" s="36">
        <v>0.987866450001022</v>
      </c>
      <c r="D13" s="36">
        <v>0.9617536051130219</v>
      </c>
      <c r="E13" s="36">
        <v>0.939041431916633</v>
      </c>
      <c r="F13" s="36">
        <v>0.971077032057791</v>
      </c>
    </row>
    <row r="14" spans="1:6" ht="12.75">
      <c r="A14" s="35">
        <v>8</v>
      </c>
      <c r="B14" s="36">
        <v>0.9471005868780222</v>
      </c>
      <c r="C14" s="36">
        <v>0.9832370853846495</v>
      </c>
      <c r="D14" s="36">
        <v>0.9563598834503462</v>
      </c>
      <c r="E14" s="36">
        <v>0.9383530565985307</v>
      </c>
      <c r="F14" s="36">
        <v>0.9694604278086277</v>
      </c>
    </row>
    <row r="15" spans="1:6" ht="12.75">
      <c r="A15" s="35">
        <v>9</v>
      </c>
      <c r="B15" s="36">
        <v>0.9469763917313164</v>
      </c>
      <c r="C15" s="36">
        <v>0.979092726534274</v>
      </c>
      <c r="D15" s="36">
        <v>0.9536921653040683</v>
      </c>
      <c r="E15" s="36">
        <v>0.9295156622016244</v>
      </c>
      <c r="F15" s="36">
        <v>0.9688388210713779</v>
      </c>
    </row>
    <row r="16" spans="1:6" ht="12.75">
      <c r="A16" s="35">
        <v>10</v>
      </c>
      <c r="B16" s="36">
        <v>0.9457911708167441</v>
      </c>
      <c r="C16" s="36">
        <v>0.9777309942803499</v>
      </c>
      <c r="D16" s="36">
        <v>0.9534958036223141</v>
      </c>
      <c r="E16" s="36">
        <v>0.9240260544386877</v>
      </c>
      <c r="F16" s="36">
        <v>0.9627016991769519</v>
      </c>
    </row>
    <row r="17" spans="1:6" ht="12.75">
      <c r="A17" s="35">
        <v>11</v>
      </c>
      <c r="B17" s="36">
        <v>0.9453354079723785</v>
      </c>
      <c r="C17" s="36">
        <v>0.9771476339633829</v>
      </c>
      <c r="D17" s="36">
        <v>0.9383142084012063</v>
      </c>
      <c r="E17" s="36">
        <v>0.9218968295310831</v>
      </c>
      <c r="F17" s="36">
        <v>0.9621528740065731</v>
      </c>
    </row>
    <row r="18" spans="1:6" ht="12.75">
      <c r="A18" s="35">
        <v>12</v>
      </c>
      <c r="B18" s="36">
        <v>0.9369136615346528</v>
      </c>
      <c r="C18" s="36">
        <v>0.9749777014973455</v>
      </c>
      <c r="D18" s="36">
        <v>0.9227320769817272</v>
      </c>
      <c r="E18" s="36">
        <v>0.9047976226186257</v>
      </c>
      <c r="F18" s="36">
        <v>0.9617555388076293</v>
      </c>
    </row>
    <row r="19" spans="1:6" ht="12.75">
      <c r="A19" s="35">
        <v>13</v>
      </c>
      <c r="B19" s="36">
        <v>0.9338639604092001</v>
      </c>
      <c r="C19" s="36">
        <v>0.9742547831861743</v>
      </c>
      <c r="D19" s="36">
        <v>0.9145883996514828</v>
      </c>
      <c r="E19" s="36">
        <v>0.8867162921435624</v>
      </c>
      <c r="F19" s="36">
        <v>0.959156106819949</v>
      </c>
    </row>
    <row r="20" spans="1:6" ht="12.75">
      <c r="A20" s="35">
        <v>14</v>
      </c>
      <c r="B20" s="36">
        <v>0.9297521829500939</v>
      </c>
      <c r="C20" s="36">
        <v>0.973492119329178</v>
      </c>
      <c r="D20" s="36">
        <v>0.8904682590134263</v>
      </c>
      <c r="E20" s="36">
        <v>0.8573893987692676</v>
      </c>
      <c r="F20" s="36">
        <v>0.9583235836853282</v>
      </c>
    </row>
    <row r="21" spans="1:6" ht="12.75">
      <c r="A21" s="35">
        <v>15</v>
      </c>
      <c r="B21" s="36">
        <v>0.929170169504222</v>
      </c>
      <c r="C21" s="36">
        <v>0.9713702949288991</v>
      </c>
      <c r="D21" s="36">
        <v>0.8744373221338193</v>
      </c>
      <c r="E21" s="36">
        <v>0.8181280128348408</v>
      </c>
      <c r="F21" s="36">
        <v>0.9562200304513018</v>
      </c>
    </row>
    <row r="22" spans="1:6" ht="12.75">
      <c r="A22" s="35">
        <v>16</v>
      </c>
      <c r="B22" s="36">
        <v>0.9244406593624939</v>
      </c>
      <c r="C22" s="36">
        <v>0.970484135436926</v>
      </c>
      <c r="D22" s="36">
        <v>0.8712437785740411</v>
      </c>
      <c r="E22" s="36">
        <v>0.804567553453374</v>
      </c>
      <c r="F22" s="36">
        <v>0.9515355369631975</v>
      </c>
    </row>
    <row r="23" spans="1:6" ht="12.75">
      <c r="A23" s="35">
        <v>17</v>
      </c>
      <c r="B23" s="36">
        <v>0.921682650111577</v>
      </c>
      <c r="C23" s="36">
        <v>0.9702784852438775</v>
      </c>
      <c r="D23" s="36">
        <v>0.8689371269413594</v>
      </c>
      <c r="E23" s="36">
        <v>0.7862410328945141</v>
      </c>
      <c r="F23" s="36">
        <v>0.9423328965649076</v>
      </c>
    </row>
    <row r="24" spans="1:6" ht="12.75">
      <c r="A24" s="35">
        <v>18</v>
      </c>
      <c r="B24" s="36">
        <v>0.9216247319629846</v>
      </c>
      <c r="C24" s="36">
        <v>0.9680023021321565</v>
      </c>
      <c r="D24" s="36">
        <v>0.8667619147657833</v>
      </c>
      <c r="E24" s="36">
        <v>0.7645944537474114</v>
      </c>
      <c r="F24" s="36">
        <v>0.9423310790013484</v>
      </c>
    </row>
    <row r="25" spans="1:6" ht="12.75">
      <c r="A25" s="35">
        <v>19</v>
      </c>
      <c r="B25" s="36">
        <v>0.9153804886638242</v>
      </c>
      <c r="C25" s="36">
        <v>0.9589933499768293</v>
      </c>
      <c r="D25" s="36">
        <v>0.8645513826291403</v>
      </c>
      <c r="E25" s="36">
        <v>0.7377373194902861</v>
      </c>
      <c r="F25" s="36">
        <v>0.9399285760740833</v>
      </c>
    </row>
    <row r="26" spans="1:6" ht="12.75">
      <c r="A26" s="35">
        <v>20</v>
      </c>
      <c r="B26" s="36">
        <v>0.9112038501865782</v>
      </c>
      <c r="C26" s="36">
        <v>0.9569275934563151</v>
      </c>
      <c r="D26" s="36">
        <v>0.8619590488773787</v>
      </c>
      <c r="E26" s="36">
        <v>0.6797132892807302</v>
      </c>
      <c r="F26" s="36">
        <v>0.9387409958493961</v>
      </c>
    </row>
    <row r="27" spans="1:6" ht="12.75">
      <c r="A27" s="35">
        <v>21</v>
      </c>
      <c r="B27" s="36">
        <v>0.9088172844564453</v>
      </c>
      <c r="C27" s="36">
        <v>0.9482489544664509</v>
      </c>
      <c r="D27" s="36">
        <v>0.8581953035427597</v>
      </c>
      <c r="E27" s="36">
        <v>0.6354468411376013</v>
      </c>
      <c r="F27" s="36">
        <v>0.9340489160090446</v>
      </c>
    </row>
    <row r="28" spans="1:6" ht="12.75">
      <c r="A28" s="35">
        <v>22</v>
      </c>
      <c r="B28" s="36">
        <v>0.9087193077776354</v>
      </c>
      <c r="C28" s="36">
        <v>0.9454781541706682</v>
      </c>
      <c r="D28" s="36">
        <v>0.857513708044553</v>
      </c>
      <c r="E28" s="36">
        <v>0.6164992069015515</v>
      </c>
      <c r="F28" s="36">
        <v>0.9197977162392904</v>
      </c>
    </row>
    <row r="29" spans="1:6" ht="12.75">
      <c r="A29" s="35">
        <v>23</v>
      </c>
      <c r="B29" s="36">
        <v>0.9039030117665653</v>
      </c>
      <c r="C29" s="36">
        <v>0.9432299642184822</v>
      </c>
      <c r="D29" s="36">
        <v>0.8564699646715231</v>
      </c>
      <c r="E29" s="36">
        <v>0.6000775512814802</v>
      </c>
      <c r="F29" s="36">
        <v>0.904981017129114</v>
      </c>
    </row>
    <row r="30" spans="1:6" ht="12.75">
      <c r="A30" s="35">
        <v>24</v>
      </c>
      <c r="B30" s="36">
        <v>0.8976782724496203</v>
      </c>
      <c r="C30" s="36">
        <v>0.9336470312260291</v>
      </c>
      <c r="D30" s="36">
        <v>0.8545264746898147</v>
      </c>
      <c r="E30" s="36">
        <v>0.5874955347485853</v>
      </c>
      <c r="F30" s="36">
        <v>0.8958223933787582</v>
      </c>
    </row>
    <row r="31" spans="1:6" ht="12.75">
      <c r="A31" s="35">
        <v>25</v>
      </c>
      <c r="B31" s="36">
        <v>0.8947564662895136</v>
      </c>
      <c r="C31" s="36">
        <v>0.9274001957013176</v>
      </c>
      <c r="D31" s="36">
        <v>0.8501508005540191</v>
      </c>
      <c r="E31" s="36">
        <v>0.5764604814275806</v>
      </c>
      <c r="F31" s="36">
        <v>0.893986338085946</v>
      </c>
    </row>
    <row r="32" spans="1:6" ht="12.75">
      <c r="A32" s="35">
        <v>26</v>
      </c>
      <c r="B32" s="36">
        <v>0.8938560857334765</v>
      </c>
      <c r="C32" s="36">
        <v>0.9190624753159428</v>
      </c>
      <c r="D32" s="36">
        <v>0.8501263617902958</v>
      </c>
      <c r="E32" s="36">
        <v>0.5668891526521891</v>
      </c>
      <c r="F32" s="36">
        <v>0.89081761358172</v>
      </c>
    </row>
    <row r="33" spans="1:6" ht="12.75">
      <c r="A33" s="35">
        <v>27</v>
      </c>
      <c r="B33" s="36">
        <v>0.893538906219418</v>
      </c>
      <c r="C33" s="36">
        <v>0.9076168719316977</v>
      </c>
      <c r="D33" s="36">
        <v>0.8448428578706519</v>
      </c>
      <c r="E33" s="36">
        <v>0.5442111556389657</v>
      </c>
      <c r="F33" s="36">
        <v>0.8892851704277983</v>
      </c>
    </row>
    <row r="34" spans="1:6" ht="12.75">
      <c r="A34" s="35">
        <v>28</v>
      </c>
      <c r="B34" s="36">
        <v>0.8891419686643632</v>
      </c>
      <c r="C34" s="36">
        <v>0.9063728241132847</v>
      </c>
      <c r="D34" s="36">
        <v>0.836389992331662</v>
      </c>
      <c r="E34" s="36">
        <v>0.5196570305209716</v>
      </c>
      <c r="F34" s="36">
        <v>0.8888009873005255</v>
      </c>
    </row>
    <row r="35" spans="1:6" ht="12.75">
      <c r="A35" s="35">
        <v>29</v>
      </c>
      <c r="B35" s="36">
        <v>0.8862364234355647</v>
      </c>
      <c r="C35" s="36">
        <v>0.9056771368789115</v>
      </c>
      <c r="D35" s="36">
        <v>0.8362520106391347</v>
      </c>
      <c r="E35" s="36">
        <v>0.4830794849377821</v>
      </c>
      <c r="F35" s="36">
        <v>0.8881618371237041</v>
      </c>
    </row>
    <row r="36" spans="1:6" ht="12.75">
      <c r="A36" s="35">
        <v>30</v>
      </c>
      <c r="B36" s="36">
        <v>0.8836341263049569</v>
      </c>
      <c r="C36" s="36">
        <v>0.9019742992006307</v>
      </c>
      <c r="D36" s="36">
        <v>0.8345629784710847</v>
      </c>
      <c r="E36" s="36">
        <v>0.47833512634091824</v>
      </c>
      <c r="F36" s="36">
        <v>0.8865280055329796</v>
      </c>
    </row>
    <row r="37" spans="1:6" ht="12.75">
      <c r="A37" s="35">
        <v>31</v>
      </c>
      <c r="B37" s="36">
        <v>0.8798878087093274</v>
      </c>
      <c r="C37" s="36">
        <v>0.8998883334693397</v>
      </c>
      <c r="D37" s="36">
        <v>0.8328033469319464</v>
      </c>
      <c r="E37" s="36">
        <v>0.47425855832811176</v>
      </c>
      <c r="F37" s="36">
        <v>0.8816065175616548</v>
      </c>
    </row>
    <row r="38" spans="1:6" ht="12.75">
      <c r="A38" s="35">
        <v>32</v>
      </c>
      <c r="B38" s="36">
        <v>0.8758990844775936</v>
      </c>
      <c r="C38" s="36">
        <v>0.897827192774367</v>
      </c>
      <c r="D38" s="36">
        <v>0.8311654496329044</v>
      </c>
      <c r="E38" s="36">
        <v>0.47384890848834277</v>
      </c>
      <c r="F38" s="36">
        <v>0.8807752588190753</v>
      </c>
    </row>
    <row r="39" spans="1:6" ht="12.75">
      <c r="A39" s="35">
        <v>33</v>
      </c>
      <c r="B39" s="36">
        <v>0.8756517447499688</v>
      </c>
      <c r="C39" s="36">
        <v>0.8972697534655463</v>
      </c>
      <c r="D39" s="36">
        <v>0.8294983150296951</v>
      </c>
      <c r="E39" s="36">
        <v>0.47379732396276253</v>
      </c>
      <c r="F39" s="36">
        <v>0.8774657126512618</v>
      </c>
    </row>
    <row r="40" spans="1:6" ht="12.75">
      <c r="A40" s="35">
        <v>34</v>
      </c>
      <c r="B40" s="36">
        <v>0.8742028318229167</v>
      </c>
      <c r="C40" s="36">
        <v>0.8578462296521138</v>
      </c>
      <c r="D40" s="36">
        <v>0.828504165585925</v>
      </c>
      <c r="E40" s="36">
        <v>0.47312094504595803</v>
      </c>
      <c r="F40" s="36">
        <v>0.8769722836571876</v>
      </c>
    </row>
    <row r="41" spans="1:6" ht="12.75">
      <c r="A41" s="35">
        <v>35</v>
      </c>
      <c r="B41" s="36">
        <v>0.8725200538163744</v>
      </c>
      <c r="C41" s="36">
        <v>0.8506812883309934</v>
      </c>
      <c r="D41" s="36">
        <v>0.8276664755946437</v>
      </c>
      <c r="E41" s="36">
        <v>0.47169582710088476</v>
      </c>
      <c r="F41" s="36">
        <v>0.8766517602747461</v>
      </c>
    </row>
    <row r="42" spans="1:6" ht="12.75">
      <c r="A42" s="35">
        <v>36</v>
      </c>
      <c r="B42" s="36">
        <v>0.8691981647986009</v>
      </c>
      <c r="C42" s="36">
        <v>0.8429655854828959</v>
      </c>
      <c r="D42" s="36">
        <v>0.8233733093204458</v>
      </c>
      <c r="E42" s="36">
        <v>0.47164396992982055</v>
      </c>
      <c r="F42" s="36">
        <v>0.8763751745157359</v>
      </c>
    </row>
    <row r="43" spans="1:6" ht="12.75">
      <c r="A43" s="35">
        <v>37</v>
      </c>
      <c r="B43" s="36">
        <v>0.8671364522804472</v>
      </c>
      <c r="C43" s="36">
        <v>0.8426337048228402</v>
      </c>
      <c r="D43" s="36">
        <v>0.8188289157992538</v>
      </c>
      <c r="E43" s="36">
        <v>0.4715799800347165</v>
      </c>
      <c r="F43" s="36">
        <v>0.8721995197997077</v>
      </c>
    </row>
    <row r="44" spans="1:6" ht="12.75">
      <c r="A44" s="35">
        <v>38</v>
      </c>
      <c r="B44" s="36">
        <v>0.8657936921746324</v>
      </c>
      <c r="C44" s="36">
        <v>0.8405531909142069</v>
      </c>
      <c r="D44" s="36">
        <v>0.8184970190047479</v>
      </c>
      <c r="E44" s="36">
        <v>0.4713243748934297</v>
      </c>
      <c r="F44" s="36">
        <v>0.8706124707145072</v>
      </c>
    </row>
    <row r="45" spans="1:6" ht="12.75">
      <c r="A45" s="35">
        <v>39</v>
      </c>
      <c r="B45" s="36">
        <v>0.8646159622508875</v>
      </c>
      <c r="C45" s="36">
        <v>0.8348574813908254</v>
      </c>
      <c r="D45" s="36">
        <v>0.8102411234132021</v>
      </c>
      <c r="E45" s="36">
        <v>0.4710898452480592</v>
      </c>
      <c r="F45" s="36">
        <v>0.8681352106078067</v>
      </c>
    </row>
    <row r="46" spans="1:6" ht="12.75">
      <c r="A46" s="35">
        <v>40</v>
      </c>
      <c r="B46" s="36">
        <v>0.8404624499239824</v>
      </c>
      <c r="C46" s="36">
        <v>0.8317490274670954</v>
      </c>
      <c r="D46" s="36">
        <v>0.8071476733519708</v>
      </c>
      <c r="E46" s="36">
        <v>0.4709367275442227</v>
      </c>
      <c r="F46" s="36">
        <v>0.8564970350401756</v>
      </c>
    </row>
    <row r="47" spans="1:6" ht="12.75">
      <c r="A47" s="35">
        <v>41</v>
      </c>
      <c r="B47" s="36">
        <v>0.8357647308164974</v>
      </c>
      <c r="C47" s="36">
        <v>0.8304060643679395</v>
      </c>
      <c r="D47" s="36">
        <v>0.8041159825337995</v>
      </c>
      <c r="E47" s="36">
        <v>0.4705513158879849</v>
      </c>
      <c r="F47" s="36">
        <v>0.8434621804140456</v>
      </c>
    </row>
    <row r="48" spans="1:6" ht="12.75">
      <c r="A48" s="35">
        <v>42</v>
      </c>
      <c r="B48" s="36">
        <v>0.8311901106131582</v>
      </c>
      <c r="C48" s="36">
        <v>0.829254993192218</v>
      </c>
      <c r="D48" s="36">
        <v>0.7996988381949601</v>
      </c>
      <c r="E48" s="36">
        <v>0.469686729793548</v>
      </c>
      <c r="F48" s="36">
        <v>0.83346400034834</v>
      </c>
    </row>
    <row r="49" spans="1:6" ht="12.75">
      <c r="A49" s="35">
        <v>43</v>
      </c>
      <c r="B49" s="36">
        <v>0.8310817653068007</v>
      </c>
      <c r="C49" s="36">
        <v>0.8287350565101298</v>
      </c>
      <c r="D49" s="36">
        <v>0.7733167196599</v>
      </c>
      <c r="E49" s="36">
        <v>0.4687332612713143</v>
      </c>
      <c r="F49" s="36">
        <v>0.8288970953200662</v>
      </c>
    </row>
    <row r="50" spans="1:6" ht="12.75">
      <c r="A50" s="35">
        <v>44</v>
      </c>
      <c r="B50" s="36">
        <v>0.8310061245701531</v>
      </c>
      <c r="C50" s="36">
        <v>0.826994135844704</v>
      </c>
      <c r="D50" s="36">
        <v>0.768661283857741</v>
      </c>
      <c r="E50" s="36">
        <v>0.4679645100645172</v>
      </c>
      <c r="F50" s="36">
        <v>0.825669576585925</v>
      </c>
    </row>
    <row r="51" spans="1:6" ht="12.75">
      <c r="A51" s="35">
        <v>45</v>
      </c>
      <c r="B51" s="36">
        <v>0.8307596527012217</v>
      </c>
      <c r="C51" s="36">
        <v>0.8245735163897528</v>
      </c>
      <c r="D51" s="36">
        <v>0.7521594547149504</v>
      </c>
      <c r="E51" s="36">
        <v>0.4678275329733359</v>
      </c>
      <c r="F51" s="36">
        <v>0.816606572483684</v>
      </c>
    </row>
    <row r="52" spans="1:6" ht="12.75">
      <c r="A52" s="35">
        <v>46</v>
      </c>
      <c r="B52" s="36">
        <v>0.827745259721559</v>
      </c>
      <c r="C52" s="36">
        <v>0.8210647141519026</v>
      </c>
      <c r="D52" s="36">
        <v>0.7506573223179211</v>
      </c>
      <c r="E52" s="36">
        <v>0.4677546003063554</v>
      </c>
      <c r="F52" s="36">
        <v>0.8160953629765305</v>
      </c>
    </row>
    <row r="53" spans="1:6" ht="12.75">
      <c r="A53" s="35">
        <v>47</v>
      </c>
      <c r="B53" s="36">
        <v>0.8052998760103988</v>
      </c>
      <c r="C53" s="36">
        <v>0.8177050966189523</v>
      </c>
      <c r="D53" s="36">
        <v>0.7474690774281538</v>
      </c>
      <c r="E53" s="36">
        <v>0.4676498771759359</v>
      </c>
      <c r="F53" s="36">
        <v>0.8107959798338953</v>
      </c>
    </row>
    <row r="54" spans="1:6" ht="12.75">
      <c r="A54" s="35">
        <v>48</v>
      </c>
      <c r="B54" s="36">
        <v>0.7806291199022152</v>
      </c>
      <c r="C54" s="36">
        <v>0.8168906595624991</v>
      </c>
      <c r="D54" s="36">
        <v>0.7306212126928181</v>
      </c>
      <c r="E54" s="36">
        <v>0.46707462246916154</v>
      </c>
      <c r="F54" s="36">
        <v>0.8055455918828559</v>
      </c>
    </row>
    <row r="55" spans="1:6" ht="12.75">
      <c r="A55" s="35">
        <v>49</v>
      </c>
      <c r="B55" s="36">
        <v>0.7754775563748446</v>
      </c>
      <c r="C55" s="36">
        <v>0.8156719006568518</v>
      </c>
      <c r="D55" s="36">
        <v>0.7303993308861138</v>
      </c>
      <c r="E55" s="36">
        <v>0.4669368547060765</v>
      </c>
      <c r="F55" s="36">
        <v>0.8050974439287569</v>
      </c>
    </row>
    <row r="56" spans="1:6" ht="12.75">
      <c r="A56" s="35">
        <v>50</v>
      </c>
      <c r="B56" s="36">
        <v>0.7743334445562764</v>
      </c>
      <c r="C56" s="36">
        <v>0.8127601074083998</v>
      </c>
      <c r="D56" s="36">
        <v>0.72906589084045</v>
      </c>
      <c r="E56" s="36">
        <v>0.46648753494837975</v>
      </c>
      <c r="F56" s="36">
        <v>0.8050343033512</v>
      </c>
    </row>
    <row r="57" spans="1:6" ht="12.75">
      <c r="A57" s="35">
        <v>51</v>
      </c>
      <c r="B57" s="36">
        <v>0.7693548589695366</v>
      </c>
      <c r="C57" s="36">
        <v>0.8094173933293358</v>
      </c>
      <c r="D57" s="36">
        <v>0.7280658885290403</v>
      </c>
      <c r="E57" s="36">
        <v>0.46633657114386723</v>
      </c>
      <c r="F57" s="36">
        <v>0.8023950430142222</v>
      </c>
    </row>
    <row r="58" spans="1:6" ht="12.75">
      <c r="A58" s="35">
        <v>52</v>
      </c>
      <c r="B58" s="36">
        <v>0.768814091649989</v>
      </c>
      <c r="C58" s="36">
        <v>0.8070338100758967</v>
      </c>
      <c r="D58" s="36">
        <v>0.7186810923678619</v>
      </c>
      <c r="E58" s="36">
        <v>0.46609470733497604</v>
      </c>
      <c r="F58" s="36">
        <v>0.7999777625049755</v>
      </c>
    </row>
    <row r="59" spans="1:6" ht="12.75">
      <c r="A59" s="35">
        <v>53</v>
      </c>
      <c r="B59" s="36">
        <v>0.7680732143864479</v>
      </c>
      <c r="C59" s="36">
        <v>0.8010565479383647</v>
      </c>
      <c r="D59" s="36">
        <v>0.7111362864019813</v>
      </c>
      <c r="E59" s="36">
        <v>0.46293234689470164</v>
      </c>
      <c r="F59" s="36">
        <v>0.7966560465637658</v>
      </c>
    </row>
    <row r="60" spans="1:6" ht="12.75">
      <c r="A60" s="35">
        <v>54</v>
      </c>
      <c r="B60" s="36">
        <v>0.7678705922199209</v>
      </c>
      <c r="C60" s="36">
        <v>0.7988095100309855</v>
      </c>
      <c r="D60" s="36">
        <v>0.7065990568989163</v>
      </c>
      <c r="E60" s="36">
        <v>0.46212376218268636</v>
      </c>
      <c r="F60" s="36">
        <v>0.7838596088619025</v>
      </c>
    </row>
    <row r="61" spans="1:6" ht="12.75">
      <c r="A61" s="35">
        <v>55</v>
      </c>
      <c r="B61" s="36">
        <v>0.7641640134170954</v>
      </c>
      <c r="C61" s="36">
        <v>0.7945125001462038</v>
      </c>
      <c r="D61" s="36">
        <v>0.694951701609075</v>
      </c>
      <c r="E61" s="36">
        <v>0.46208158392630544</v>
      </c>
      <c r="F61" s="36">
        <v>0.7805261972943116</v>
      </c>
    </row>
    <row r="62" spans="1:6" ht="12.75">
      <c r="A62" s="35">
        <v>56</v>
      </c>
      <c r="B62" s="36">
        <v>0.7578305633796062</v>
      </c>
      <c r="C62" s="36">
        <v>0.7805047771487713</v>
      </c>
      <c r="D62" s="36">
        <v>0.6938860201201585</v>
      </c>
      <c r="E62" s="36">
        <v>0.4616318824649312</v>
      </c>
      <c r="F62" s="36">
        <v>0.7780422991293949</v>
      </c>
    </row>
    <row r="63" spans="1:6" ht="12.75">
      <c r="A63" s="35">
        <v>57</v>
      </c>
      <c r="B63" s="36">
        <v>0.7577338656504499</v>
      </c>
      <c r="C63" s="36">
        <v>0.7761624348106078</v>
      </c>
      <c r="D63" s="36">
        <v>0.6806749353944115</v>
      </c>
      <c r="E63" s="36">
        <v>0.4536682350507254</v>
      </c>
      <c r="F63" s="36">
        <v>0.7681671602141975</v>
      </c>
    </row>
    <row r="64" spans="1:6" ht="12.75">
      <c r="A64" s="35">
        <v>58</v>
      </c>
      <c r="B64" s="36">
        <v>0.7564598490885085</v>
      </c>
      <c r="C64" s="36">
        <v>0.7616021686947824</v>
      </c>
      <c r="D64" s="36">
        <v>0.6804315615333265</v>
      </c>
      <c r="E64" s="36">
        <v>0.450389509517863</v>
      </c>
      <c r="F64" s="36">
        <v>0.7651768730367844</v>
      </c>
    </row>
    <row r="65" spans="1:6" ht="12.75">
      <c r="A65" s="35">
        <v>59</v>
      </c>
      <c r="B65" s="36">
        <v>0.7496828775819082</v>
      </c>
      <c r="C65" s="36">
        <v>0.7608730950999656</v>
      </c>
      <c r="D65" s="36">
        <v>0.6796805291273501</v>
      </c>
      <c r="E65" s="36">
        <v>0.44936957002662054</v>
      </c>
      <c r="F65" s="36">
        <v>0.7578246703907753</v>
      </c>
    </row>
    <row r="66" spans="1:6" ht="12.75">
      <c r="A66" s="35">
        <v>60</v>
      </c>
      <c r="B66" s="36">
        <v>0.749478611051541</v>
      </c>
      <c r="C66" s="36">
        <v>0.7427580061245505</v>
      </c>
      <c r="D66" s="36">
        <v>0.6796609564891467</v>
      </c>
      <c r="E66" s="36">
        <v>0.4491443648568042</v>
      </c>
      <c r="F66" s="36">
        <v>0.7569537413479036</v>
      </c>
    </row>
    <row r="67" spans="1:6" ht="12.75">
      <c r="A67" s="35">
        <v>61</v>
      </c>
      <c r="B67" s="36">
        <v>0.7397530667956579</v>
      </c>
      <c r="C67" s="36">
        <v>0.7312031751292816</v>
      </c>
      <c r="D67" s="36">
        <v>0.6670717490878617</v>
      </c>
      <c r="E67" s="36">
        <v>0.4481985849372204</v>
      </c>
      <c r="F67" s="36">
        <v>0.7325872471996284</v>
      </c>
    </row>
    <row r="68" spans="1:6" ht="12.75">
      <c r="A68" s="35">
        <v>62</v>
      </c>
      <c r="B68" s="36">
        <v>0.7340125926296416</v>
      </c>
      <c r="C68" s="36">
        <v>0.7248780234966724</v>
      </c>
      <c r="D68" s="36">
        <v>0.6662561594166511</v>
      </c>
      <c r="E68" s="36">
        <v>0.4477436214180041</v>
      </c>
      <c r="F68" s="36">
        <v>0.7200112878599477</v>
      </c>
    </row>
    <row r="69" spans="1:6" ht="12.75">
      <c r="A69" s="35">
        <v>63</v>
      </c>
      <c r="B69" s="36">
        <v>0.73309983366803</v>
      </c>
      <c r="C69" s="36">
        <v>0.7214157414398146</v>
      </c>
      <c r="D69" s="36">
        <v>0.6632229546927624</v>
      </c>
      <c r="E69" s="36">
        <v>0.446164404245352</v>
      </c>
      <c r="F69" s="36">
        <v>0.7169249068874043</v>
      </c>
    </row>
    <row r="70" spans="1:6" ht="12.75">
      <c r="A70" s="35">
        <v>64</v>
      </c>
      <c r="B70" s="36">
        <v>0.7309081707297299</v>
      </c>
      <c r="C70" s="36">
        <v>0.7001719791348068</v>
      </c>
      <c r="D70" s="36">
        <v>0.6604181875280148</v>
      </c>
      <c r="E70" s="36">
        <v>0.4454882161803862</v>
      </c>
      <c r="F70" s="36">
        <v>0.6886223603149063</v>
      </c>
    </row>
    <row r="71" spans="1:6" ht="12.75">
      <c r="A71" s="35">
        <v>65</v>
      </c>
      <c r="B71" s="36">
        <v>0.729658134473791</v>
      </c>
      <c r="C71" s="36">
        <v>0.6962066842399208</v>
      </c>
      <c r="D71" s="36">
        <v>0.6590310173463994</v>
      </c>
      <c r="E71" s="36">
        <v>0.44245026387447883</v>
      </c>
      <c r="F71" s="36">
        <v>0.6148801715906439</v>
      </c>
    </row>
    <row r="72" spans="1:6" ht="12.75">
      <c r="A72" s="35">
        <v>66</v>
      </c>
      <c r="B72" s="36">
        <v>0.7274905888718135</v>
      </c>
      <c r="C72" s="36">
        <v>0.6930087251005491</v>
      </c>
      <c r="D72" s="36">
        <v>0.6584710209181354</v>
      </c>
      <c r="E72" s="36">
        <v>0.43855904026172227</v>
      </c>
      <c r="F72" s="36">
        <v>0.5462397257280784</v>
      </c>
    </row>
    <row r="73" spans="1:6" ht="12.75">
      <c r="A73" s="35">
        <v>67</v>
      </c>
      <c r="B73" s="36">
        <v>0.7228122367162237</v>
      </c>
      <c r="C73" s="36">
        <v>0.6918247008555725</v>
      </c>
      <c r="D73" s="36">
        <v>0.6583980966204096</v>
      </c>
      <c r="E73" s="36">
        <v>0.4376270562036309</v>
      </c>
      <c r="F73" s="36">
        <v>0.4731165359324808</v>
      </c>
    </row>
    <row r="74" spans="1:6" ht="12.75">
      <c r="A74" s="35">
        <v>68</v>
      </c>
      <c r="B74" s="36">
        <v>0.7177782452034249</v>
      </c>
      <c r="C74" s="36">
        <v>0.682386367327738</v>
      </c>
      <c r="D74" s="36">
        <v>0.6498563161545541</v>
      </c>
      <c r="E74" s="36">
        <v>0.4375185705655317</v>
      </c>
      <c r="F74" s="36">
        <v>0.441630961420791</v>
      </c>
    </row>
    <row r="75" spans="1:6" ht="12.75">
      <c r="A75" s="35">
        <v>69</v>
      </c>
      <c r="B75" s="36">
        <v>0.7144099029071668</v>
      </c>
      <c r="C75" s="36">
        <v>0.6784540509898243</v>
      </c>
      <c r="D75" s="36">
        <v>0.647219903415789</v>
      </c>
      <c r="E75" s="36">
        <v>0.43634256879922523</v>
      </c>
      <c r="F75" s="36">
        <v>0.34249440684326904</v>
      </c>
    </row>
    <row r="76" spans="1:6" ht="12.75">
      <c r="A76" s="35">
        <v>70</v>
      </c>
      <c r="B76" s="36">
        <v>0.7139833275209639</v>
      </c>
      <c r="C76" s="36">
        <v>0.6766163865971403</v>
      </c>
      <c r="D76" s="36">
        <v>0.6448911514630365</v>
      </c>
      <c r="E76" s="36">
        <v>0.43513333154841427</v>
      </c>
      <c r="F76" s="36">
        <v>0.3054455073503456</v>
      </c>
    </row>
    <row r="77" spans="1:6" ht="12.75">
      <c r="A77" s="35">
        <v>71</v>
      </c>
      <c r="B77" s="36">
        <v>0.7127415587609993</v>
      </c>
      <c r="C77" s="36">
        <v>0.6765075514969574</v>
      </c>
      <c r="D77" s="36">
        <v>0.6448756068954027</v>
      </c>
      <c r="E77" s="36">
        <v>0.43480337598363</v>
      </c>
      <c r="F77" s="36">
        <v>0.2928721558192498</v>
      </c>
    </row>
    <row r="78" spans="1:6" ht="12.75">
      <c r="A78" s="35">
        <v>72</v>
      </c>
      <c r="B78" s="36">
        <v>0.7110911655867536</v>
      </c>
      <c r="C78" s="36">
        <v>0.6754643570832614</v>
      </c>
      <c r="D78" s="36">
        <v>0.6429836302591311</v>
      </c>
      <c r="E78" s="36">
        <v>0.4341764276930817</v>
      </c>
      <c r="F78" s="36">
        <v>0.29182207822904194</v>
      </c>
    </row>
    <row r="79" spans="1:6" ht="12.75">
      <c r="A79" s="35">
        <v>73</v>
      </c>
      <c r="B79" s="36">
        <v>0.7001706255868038</v>
      </c>
      <c r="C79" s="36">
        <v>0.6746726499727915</v>
      </c>
      <c r="D79" s="36">
        <v>0.6428547590349386</v>
      </c>
      <c r="E79" s="36">
        <v>0.4341448826105783</v>
      </c>
      <c r="F79" s="36">
        <v>0.28664763282497663</v>
      </c>
    </row>
    <row r="80" spans="1:6" ht="12.75">
      <c r="A80" s="35">
        <v>74</v>
      </c>
      <c r="B80" s="36">
        <v>0.6954689782768118</v>
      </c>
      <c r="C80" s="36">
        <v>0.6744578981160171</v>
      </c>
      <c r="D80" s="36">
        <v>0.6406839669233768</v>
      </c>
      <c r="E80" s="36">
        <v>0.4327909524013878</v>
      </c>
      <c r="F80" s="36">
        <v>0.28586529024949064</v>
      </c>
    </row>
    <row r="81" spans="1:6" ht="12.75">
      <c r="A81" s="35">
        <v>75</v>
      </c>
      <c r="B81" s="36">
        <v>0.6913123005495145</v>
      </c>
      <c r="C81" s="36">
        <v>0.6743771402848351</v>
      </c>
      <c r="D81" s="36">
        <v>0.6401862839358019</v>
      </c>
      <c r="E81" s="36">
        <v>0.42975452691019106</v>
      </c>
      <c r="F81" s="36">
        <v>0.28529173040980604</v>
      </c>
    </row>
    <row r="82" spans="1:6" ht="12.75">
      <c r="A82" s="35">
        <v>76</v>
      </c>
      <c r="B82" s="36">
        <v>0.6877008207887786</v>
      </c>
      <c r="C82" s="36">
        <v>0.6734940138311798</v>
      </c>
      <c r="D82" s="36">
        <v>0.6391387828325092</v>
      </c>
      <c r="E82" s="36">
        <v>0.42905614550282456</v>
      </c>
      <c r="F82" s="36">
        <v>0.2850095339111131</v>
      </c>
    </row>
    <row r="83" spans="1:6" ht="12.75">
      <c r="A83" s="35">
        <v>77</v>
      </c>
      <c r="B83" s="36">
        <v>0.6869911864382006</v>
      </c>
      <c r="C83" s="36">
        <v>0.6683378028126515</v>
      </c>
      <c r="D83" s="36">
        <v>0.6388499512488567</v>
      </c>
      <c r="E83" s="36">
        <v>0.42869459032644014</v>
      </c>
      <c r="F83" s="36">
        <v>0.284823905354566</v>
      </c>
    </row>
    <row r="84" spans="1:6" ht="12.75">
      <c r="A84" s="35">
        <v>78</v>
      </c>
      <c r="B84" s="36">
        <v>0.6802767921110732</v>
      </c>
      <c r="C84" s="36">
        <v>0.6680202844811017</v>
      </c>
      <c r="D84" s="36">
        <v>0.6339259188349999</v>
      </c>
      <c r="E84" s="36">
        <v>0.42674315753897757</v>
      </c>
      <c r="F84" s="36">
        <v>0.28259138413233825</v>
      </c>
    </row>
    <row r="85" spans="1:6" ht="12.75">
      <c r="A85" s="35">
        <v>79</v>
      </c>
      <c r="B85" s="36">
        <v>0.6792546372773173</v>
      </c>
      <c r="C85" s="36">
        <v>0.6604277306350309</v>
      </c>
      <c r="D85" s="36">
        <v>0.6314467225015822</v>
      </c>
      <c r="E85" s="36">
        <v>0.4266782679137762</v>
      </c>
      <c r="F85" s="36">
        <v>0.28209842928527945</v>
      </c>
    </row>
    <row r="86" spans="1:6" ht="12.75">
      <c r="A86" s="35">
        <v>80</v>
      </c>
      <c r="B86" s="36">
        <v>0.6789975683969715</v>
      </c>
      <c r="C86" s="36">
        <v>0.6542191419783869</v>
      </c>
      <c r="D86" s="36">
        <v>0.6309348196138759</v>
      </c>
      <c r="E86" s="36">
        <v>0.4260526283215514</v>
      </c>
      <c r="F86" s="36">
        <v>0.28190758511156244</v>
      </c>
    </row>
    <row r="87" spans="1:6" ht="12.75">
      <c r="A87" s="35">
        <v>81</v>
      </c>
      <c r="B87" s="36">
        <v>0.6679680892926106</v>
      </c>
      <c r="C87" s="36">
        <v>0.6476613155264385</v>
      </c>
      <c r="D87" s="36">
        <v>0.6288475356230463</v>
      </c>
      <c r="E87" s="36">
        <v>0.4259047181464601</v>
      </c>
      <c r="F87" s="36">
        <v>0.2813539394465266</v>
      </c>
    </row>
    <row r="88" spans="1:6" ht="12.75">
      <c r="A88" s="35">
        <v>82</v>
      </c>
      <c r="B88" s="36">
        <v>0.6606572476592366</v>
      </c>
      <c r="C88" s="36">
        <v>0.6473998778185118</v>
      </c>
      <c r="D88" s="36">
        <v>0.6269633177535764</v>
      </c>
      <c r="E88" s="36">
        <v>0.4256967169066865</v>
      </c>
      <c r="F88" s="36">
        <v>0.2801172059812381</v>
      </c>
    </row>
    <row r="89" spans="1:6" ht="12.75">
      <c r="A89" s="35">
        <v>83</v>
      </c>
      <c r="B89" s="36">
        <v>0.6549600750743446</v>
      </c>
      <c r="C89" s="36">
        <v>0.639580784046573</v>
      </c>
      <c r="D89" s="36">
        <v>0.6246197646690332</v>
      </c>
      <c r="E89" s="36">
        <v>0.42507557596494827</v>
      </c>
      <c r="F89" s="36">
        <v>0.28004418734085945</v>
      </c>
    </row>
    <row r="90" spans="1:6" ht="12.75">
      <c r="A90" s="35">
        <v>84</v>
      </c>
      <c r="B90" s="36">
        <v>0.654426067917251</v>
      </c>
      <c r="C90" s="36">
        <v>0.6335609191901457</v>
      </c>
      <c r="D90" s="36">
        <v>0.6216107283685615</v>
      </c>
      <c r="E90" s="36">
        <v>0.42411698170761464</v>
      </c>
      <c r="F90" s="36">
        <v>0.27923647790004713</v>
      </c>
    </row>
    <row r="91" spans="1:6" ht="12.75">
      <c r="A91" s="35">
        <v>85</v>
      </c>
      <c r="B91" s="36">
        <v>0.6341577762536962</v>
      </c>
      <c r="C91" s="36">
        <v>0.6318463604703699</v>
      </c>
      <c r="D91" s="36">
        <v>0.6203957919963293</v>
      </c>
      <c r="E91" s="36">
        <v>0.4237412762306086</v>
      </c>
      <c r="F91" s="36">
        <v>0.2791731002489825</v>
      </c>
    </row>
    <row r="92" spans="1:6" ht="12.75">
      <c r="A92" s="35">
        <v>86</v>
      </c>
      <c r="B92" s="36">
        <v>0.6113750695714354</v>
      </c>
      <c r="C92" s="36">
        <v>0.6283821846761418</v>
      </c>
      <c r="D92" s="36">
        <v>0.6198241844518937</v>
      </c>
      <c r="E92" s="36">
        <v>0.4215148532079441</v>
      </c>
      <c r="F92" s="36">
        <v>0.27890030766609586</v>
      </c>
    </row>
    <row r="93" spans="1:6" ht="12.75">
      <c r="A93" s="35">
        <v>87</v>
      </c>
      <c r="B93" s="36">
        <v>0.6094022897309708</v>
      </c>
      <c r="C93" s="36">
        <v>0.5985283937665495</v>
      </c>
      <c r="D93" s="36">
        <v>0.6155552001181279</v>
      </c>
      <c r="E93" s="36">
        <v>0.41835052972018455</v>
      </c>
      <c r="F93" s="36">
        <v>0.2771456476109352</v>
      </c>
    </row>
    <row r="94" spans="1:6" ht="12.75">
      <c r="A94" s="35">
        <v>88</v>
      </c>
      <c r="B94" s="36">
        <v>0.6037344873113349</v>
      </c>
      <c r="C94" s="36">
        <v>0.5939949317827754</v>
      </c>
      <c r="D94" s="36">
        <v>0.6126471494392148</v>
      </c>
      <c r="E94" s="36">
        <v>0.4182396175372774</v>
      </c>
      <c r="F94" s="36">
        <v>0.27638005822999495</v>
      </c>
    </row>
    <row r="95" spans="1:6" ht="12.75">
      <c r="A95" s="35">
        <v>89</v>
      </c>
      <c r="B95" s="36">
        <v>0.5916142468596647</v>
      </c>
      <c r="C95" s="36">
        <v>0.5793665981700415</v>
      </c>
      <c r="D95" s="36">
        <v>0.6121293125817773</v>
      </c>
      <c r="E95" s="36">
        <v>0.4180880811772484</v>
      </c>
      <c r="F95" s="36">
        <v>0.27535842946071387</v>
      </c>
    </row>
    <row r="96" spans="1:6" ht="12.75">
      <c r="A96" s="35">
        <v>90</v>
      </c>
      <c r="B96" s="36">
        <v>0.581792644349452</v>
      </c>
      <c r="C96" s="36">
        <v>0.5702646005551872</v>
      </c>
      <c r="D96" s="36">
        <v>0.6115884021791647</v>
      </c>
      <c r="E96" s="36">
        <v>0.4180576812057779</v>
      </c>
      <c r="F96" s="36">
        <v>0.2751876575106507</v>
      </c>
    </row>
    <row r="97" spans="1:6" ht="12.75">
      <c r="A97" s="35">
        <v>91</v>
      </c>
      <c r="B97" s="36">
        <v>0.5744308731138061</v>
      </c>
      <c r="C97" s="36">
        <v>0.5661185544179489</v>
      </c>
      <c r="D97" s="36">
        <v>0.6091217766700072</v>
      </c>
      <c r="E97" s="36">
        <v>0.41502046504267753</v>
      </c>
      <c r="F97" s="36">
        <v>0.2737012066172274</v>
      </c>
    </row>
    <row r="98" spans="1:6" ht="12.75">
      <c r="A98" s="35">
        <v>92</v>
      </c>
      <c r="B98" s="36">
        <v>0.5710143418216765</v>
      </c>
      <c r="C98" s="36">
        <v>0.554774364110709</v>
      </c>
      <c r="D98" s="36">
        <v>0.6081089737450766</v>
      </c>
      <c r="E98" s="36">
        <v>0.4130706135990223</v>
      </c>
      <c r="F98" s="36">
        <v>0.2735256141725072</v>
      </c>
    </row>
    <row r="99" spans="1:6" ht="12.75">
      <c r="A99" s="35">
        <v>93</v>
      </c>
      <c r="B99" s="36">
        <v>0.5622259022475942</v>
      </c>
      <c r="C99" s="36">
        <v>0.537581624636576</v>
      </c>
      <c r="D99" s="36">
        <v>0.5966761605226132</v>
      </c>
      <c r="E99" s="36">
        <v>0.4123579183037438</v>
      </c>
      <c r="F99" s="36">
        <v>0.2728160531638922</v>
      </c>
    </row>
    <row r="100" spans="1:6" ht="12.75">
      <c r="A100" s="35">
        <v>94</v>
      </c>
      <c r="B100" s="36">
        <v>0.5603693241185012</v>
      </c>
      <c r="C100" s="36">
        <v>0.5363609057254946</v>
      </c>
      <c r="D100" s="36">
        <v>0.5960710983652264</v>
      </c>
      <c r="E100" s="36">
        <v>0.40698969231030135</v>
      </c>
      <c r="F100" s="36">
        <v>0.27121232990864846</v>
      </c>
    </row>
    <row r="101" spans="1:6" ht="12.75">
      <c r="A101" s="35">
        <v>95</v>
      </c>
      <c r="B101" s="36">
        <v>0.552035368439131</v>
      </c>
      <c r="C101" s="36">
        <v>0.513446255354947</v>
      </c>
      <c r="D101" s="36">
        <v>0.5891998858244749</v>
      </c>
      <c r="E101" s="36">
        <v>0.40528892978086456</v>
      </c>
      <c r="F101" s="36">
        <v>0.2711779542500286</v>
      </c>
    </row>
    <row r="102" spans="1:6" ht="12.75">
      <c r="A102" s="37">
        <v>96</v>
      </c>
      <c r="B102" s="38">
        <v>0.5345554154039893</v>
      </c>
      <c r="C102" s="38">
        <v>0.5055021010022098</v>
      </c>
      <c r="D102" s="38">
        <v>0.533402004727468</v>
      </c>
      <c r="E102" s="38">
        <v>0.39377541089991935</v>
      </c>
      <c r="F102" s="38">
        <v>0.2711295122299506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2020-04-20T02:48:19Z</dcterms:modified>
  <cp:category/>
  <cp:version/>
  <cp:contentType/>
  <cp:contentStatus/>
</cp:coreProperties>
</file>