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<sst xmlns="http://schemas.openxmlformats.org/spreadsheetml/2006/main" count="159" uniqueCount="129">
  <si>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</si>
  <si>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</si>
  <si>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</si>
  <si>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</si>
  <si>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</si>
  <si>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</si>
  <si>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</si>
  <si>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</si>
  <si>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</si>
  <si>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</si>
  <si>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</si>
  <si>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</si>
  <si>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</si>
  <si>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</si>
  <si>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</si>
  <si>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</si>
  <si>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</si>
  <si>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</si>
  <si>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</si>
  <si>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</si>
  <si>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</si>
  <si>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</si>
  <si>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</si>
  <si>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</si>
  <si>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</si>
  <si>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</si>
  <si>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</si>
  <si>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</si>
  <si>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</si>
  <si>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</si>
  <si>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</si>
  <si>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</si>
  <si>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</si>
  <si>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</si>
  <si>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</si>
  <si>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</si>
  <si>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</si>
  <si>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</si>
  <si>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</si>
  <si>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</si>
  <si>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</si>
  <si>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</si>
  <si>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</si>
  <si>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</si>
  <si>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</si>
  <si>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</si>
  <si>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</si>
  <si>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</si>
  <si>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</si>
  <si>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</si>
  <si>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</si>
  <si>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</si>
  <si>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</si>
  <si>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</si>
  <si>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</si>
  <si>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</si>
  <si>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</si>
  <si>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</si>
  <si>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</si>
  <si>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</si>
  <si>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</si>
  <si>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</si>
  <si>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</si>
  <si>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</si>
  <si>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</si>
  <si>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</si>
  <si>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</si>
  <si>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Friday MAY 03,2019 Time 14:15 Max Value 2,410,330.53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</si>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</sst>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1770008.41</c:v>
                </c:pt>
                <c:pt idx="2">
                  <c:v>1734269.16</c:v>
                </c:pt>
                <c:pt idx="3">
                  <c:v>1719564.72</c:v>
                </c:pt>
                <c:pt idx="4">
                  <c:v>1645210.06</c:v>
                </c:pt>
                <c:pt idx="5">
                  <c:v>1660155.62</c:v>
                </c:pt>
                <c:pt idx="6">
                  <c:v>1648839.02</c:v>
                </c:pt>
                <c:pt idx="7">
                  <c:v>1633303.52</c:v>
                </c:pt>
                <c:pt idx="8">
                  <c:v>1650975.8</c:v>
                </c:pt>
                <c:pt idx="9">
                  <c:v>1626262.5</c:v>
                </c:pt>
                <c:pt idx="10">
                  <c:v>1604186.84</c:v>
                </c:pt>
                <c:pt idx="11">
                  <c:v>1568219.68</c:v>
                </c:pt>
                <c:pt idx="12">
                  <c:v>1577846.86</c:v>
                </c:pt>
                <c:pt idx="13">
                  <c:v>1601397.09</c:v>
                </c:pt>
                <c:pt idx="14">
                  <c:v>1574670.56</c:v>
                </c:pt>
                <c:pt idx="15">
                  <c:v>1581997.07</c:v>
                </c:pt>
                <c:pt idx="16">
                  <c:v>1543473.56</c:v>
                </c:pt>
                <c:pt idx="17">
                  <c:v>1503942.24</c:v>
                </c:pt>
                <c:pt idx="18">
                  <c:v>1488062.18</c:v>
                </c:pt>
                <c:pt idx="19">
                  <c:v>1506820.52</c:v>
                </c:pt>
                <c:pt idx="20">
                  <c:v>1511200.08</c:v>
                </c:pt>
                <c:pt idx="21">
                  <c:v>1532178.02</c:v>
                </c:pt>
                <c:pt idx="22">
                  <c:v>1566068.86</c:v>
                </c:pt>
                <c:pt idx="23">
                  <c:v>1564091.87</c:v>
                </c:pt>
                <c:pt idx="24">
                  <c:v>1510421.42</c:v>
                </c:pt>
                <c:pt idx="25">
                  <c:v>1522420.69</c:v>
                </c:pt>
                <c:pt idx="26">
                  <c:v>1527209.71</c:v>
                </c:pt>
                <c:pt idx="27">
                  <c:v>1533155.78</c:v>
                </c:pt>
                <c:pt idx="28">
                  <c:v>1534159.15</c:v>
                </c:pt>
                <c:pt idx="29">
                  <c:v>1535755.47</c:v>
                </c:pt>
                <c:pt idx="30">
                  <c:v>1548699.51</c:v>
                </c:pt>
                <c:pt idx="31">
                  <c:v>1539177</c:v>
                </c:pt>
                <c:pt idx="32">
                  <c:v>1583633.88</c:v>
                </c:pt>
                <c:pt idx="33">
                  <c:v>1643236.59</c:v>
                </c:pt>
                <c:pt idx="34">
                  <c:v>1701342.97</c:v>
                </c:pt>
                <c:pt idx="35">
                  <c:v>1744787.47</c:v>
                </c:pt>
                <c:pt idx="36">
                  <c:v>1780838.13</c:v>
                </c:pt>
                <c:pt idx="37">
                  <c:v>1818985.93</c:v>
                </c:pt>
                <c:pt idx="38">
                  <c:v>1826265.17</c:v>
                </c:pt>
                <c:pt idx="39">
                  <c:v>1833521.3</c:v>
                </c:pt>
                <c:pt idx="40">
                  <c:v>1880045.76</c:v>
                </c:pt>
                <c:pt idx="41">
                  <c:v>1933481.55</c:v>
                </c:pt>
                <c:pt idx="42">
                  <c:v>2003302.43</c:v>
                </c:pt>
                <c:pt idx="43">
                  <c:v>2056537.62</c:v>
                </c:pt>
                <c:pt idx="44">
                  <c:v>2049561.71</c:v>
                </c:pt>
                <c:pt idx="45">
                  <c:v>2127901.35</c:v>
                </c:pt>
                <c:pt idx="46">
                  <c:v>2189666.29</c:v>
                </c:pt>
                <c:pt idx="47">
                  <c:v>2189089.17</c:v>
                </c:pt>
                <c:pt idx="48">
                  <c:v>2155181.48</c:v>
                </c:pt>
                <c:pt idx="49">
                  <c:v>2087667.39</c:v>
                </c:pt>
                <c:pt idx="50">
                  <c:v>2111471.5</c:v>
                </c:pt>
                <c:pt idx="51">
                  <c:v>2147907.3</c:v>
                </c:pt>
                <c:pt idx="52">
                  <c:v>2094833.36</c:v>
                </c:pt>
                <c:pt idx="53">
                  <c:v>2223096.91</c:v>
                </c:pt>
                <c:pt idx="54">
                  <c:v>2367260.69</c:v>
                </c:pt>
                <c:pt idx="55">
                  <c:v>2394931.93</c:v>
                </c:pt>
                <c:pt idx="56">
                  <c:v>2406425.86</c:v>
                </c:pt>
                <c:pt idx="57">
                  <c:v>2410330.53</c:v>
                </c:pt>
                <c:pt idx="58">
                  <c:v>2395692.35</c:v>
                </c:pt>
                <c:pt idx="59">
                  <c:v>2339769.53</c:v>
                </c:pt>
                <c:pt idx="60">
                  <c:v>2328566.45</c:v>
                </c:pt>
                <c:pt idx="61">
                  <c:v>2334549.42</c:v>
                </c:pt>
                <c:pt idx="62">
                  <c:v>2271905.72</c:v>
                </c:pt>
                <c:pt idx="63">
                  <c:v>2262108.52</c:v>
                </c:pt>
                <c:pt idx="64">
                  <c:v>2218646.46</c:v>
                </c:pt>
                <c:pt idx="65">
                  <c:v>2154933.59</c:v>
                </c:pt>
                <c:pt idx="66">
                  <c:v>2161179.92</c:v>
                </c:pt>
                <c:pt idx="67">
                  <c:v>2079175.68</c:v>
                </c:pt>
                <c:pt idx="68">
                  <c:v>1986166.33</c:v>
                </c:pt>
                <c:pt idx="69">
                  <c:v>1897820.3</c:v>
                </c:pt>
                <c:pt idx="70">
                  <c:v>1831124.37</c:v>
                </c:pt>
                <c:pt idx="71">
                  <c:v>1840484.47</c:v>
                </c:pt>
                <c:pt idx="72">
                  <c:v>1873221.31</c:v>
                </c:pt>
                <c:pt idx="73">
                  <c:v>1871324.19</c:v>
                </c:pt>
                <c:pt idx="74">
                  <c:v>1908992.36</c:v>
                </c:pt>
                <c:pt idx="75">
                  <c:v>1960778.04</c:v>
                </c:pt>
                <c:pt idx="76">
                  <c:v>2014106.36</c:v>
                </c:pt>
                <c:pt idx="77">
                  <c:v>2064983.79</c:v>
                </c:pt>
                <c:pt idx="78">
                  <c:v>2102180.67</c:v>
                </c:pt>
                <c:pt idx="79">
                  <c:v>2057952.5</c:v>
                </c:pt>
                <c:pt idx="80">
                  <c:v>2007006.04</c:v>
                </c:pt>
                <c:pt idx="81">
                  <c:v>2039650.72</c:v>
                </c:pt>
                <c:pt idx="82">
                  <c:v>2082307.03</c:v>
                </c:pt>
                <c:pt idx="83">
                  <c:v>2086147.66</c:v>
                </c:pt>
                <c:pt idx="84">
                  <c:v>2004413.36</c:v>
                </c:pt>
                <c:pt idx="85">
                  <c:v>2015129.5</c:v>
                </c:pt>
                <c:pt idx="86">
                  <c:v>2039410.02</c:v>
                </c:pt>
                <c:pt idx="87">
                  <c:v>2024231.63</c:v>
                </c:pt>
                <c:pt idx="88">
                  <c:v>2014804.24</c:v>
                </c:pt>
                <c:pt idx="89">
                  <c:v>1979460.76</c:v>
                </c:pt>
                <c:pt idx="90">
                  <c:v>1942255.38</c:v>
                </c:pt>
                <c:pt idx="91">
                  <c:v>1938955.2</c:v>
                </c:pt>
                <c:pt idx="92">
                  <c:v>1915140.31</c:v>
                </c:pt>
                <c:pt idx="93">
                  <c:v>1943061.54</c:v>
                </c:pt>
                <c:pt idx="94">
                  <c:v>1937376.47</c:v>
                </c:pt>
                <c:pt idx="95">
                  <c:v>1884269.02</c:v>
                </c:pt>
                <c:pt idx="96">
                  <c:v>1809626.95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1700350.1231818183</c:v>
                </c:pt>
                <c:pt idx="2">
                  <c:v>1672178.8731818183</c:v>
                </c:pt>
                <c:pt idx="3">
                  <c:v>1643588.5131818184</c:v>
                </c:pt>
                <c:pt idx="4">
                  <c:v>1616227.3736363635</c:v>
                </c:pt>
                <c:pt idx="5">
                  <c:v>1595573.0913636363</c:v>
                </c:pt>
                <c:pt idx="6">
                  <c:v>1576818.2836363635</c:v>
                </c:pt>
                <c:pt idx="7">
                  <c:v>1555081.387272727</c:v>
                </c:pt>
                <c:pt idx="8">
                  <c:v>1547224.168636364</c:v>
                </c:pt>
                <c:pt idx="9">
                  <c:v>1527735.7404545457</c:v>
                </c:pt>
                <c:pt idx="10">
                  <c:v>1516492.8736363633</c:v>
                </c:pt>
                <c:pt idx="11">
                  <c:v>1502762.5713636363</c:v>
                </c:pt>
                <c:pt idx="12">
                  <c:v>1498671.751818182</c:v>
                </c:pt>
                <c:pt idx="13">
                  <c:v>1478886.6413636364</c:v>
                </c:pt>
                <c:pt idx="14">
                  <c:v>1459027.0654545454</c:v>
                </c:pt>
                <c:pt idx="15">
                  <c:v>1444238.2063636363</c:v>
                </c:pt>
                <c:pt idx="16">
                  <c:v>1440806.4181818182</c:v>
                </c:pt>
                <c:pt idx="17">
                  <c:v>1443415.4386363637</c:v>
                </c:pt>
                <c:pt idx="18">
                  <c:v>1435535.395909091</c:v>
                </c:pt>
                <c:pt idx="19">
                  <c:v>1423751.722727273</c:v>
                </c:pt>
                <c:pt idx="20">
                  <c:v>1430001.491818182</c:v>
                </c:pt>
                <c:pt idx="21">
                  <c:v>1440579.2995454548</c:v>
                </c:pt>
                <c:pt idx="22">
                  <c:v>1468926.358636364</c:v>
                </c:pt>
                <c:pt idx="23">
                  <c:v>1482465.2109090907</c:v>
                </c:pt>
                <c:pt idx="24">
                  <c:v>1484673.104090909</c:v>
                </c:pt>
                <c:pt idx="25">
                  <c:v>1492641.7527272727</c:v>
                </c:pt>
                <c:pt idx="26">
                  <c:v>1489353.189090909</c:v>
                </c:pt>
                <c:pt idx="27">
                  <c:v>1487602.6440909093</c:v>
                </c:pt>
                <c:pt idx="28">
                  <c:v>1484913.2290909092</c:v>
                </c:pt>
                <c:pt idx="29">
                  <c:v>1482626.241818182</c:v>
                </c:pt>
                <c:pt idx="30">
                  <c:v>1491565.5795454546</c:v>
                </c:pt>
                <c:pt idx="31">
                  <c:v>1496201.424090909</c:v>
                </c:pt>
                <c:pt idx="32">
                  <c:v>1496750.0372727271</c:v>
                </c:pt>
                <c:pt idx="33">
                  <c:v>1550659.9413636364</c:v>
                </c:pt>
                <c:pt idx="34">
                  <c:v>1600131.0399999998</c:v>
                </c:pt>
                <c:pt idx="35">
                  <c:v>1668686.5372727273</c:v>
                </c:pt>
                <c:pt idx="36">
                  <c:v>1725226.0949999995</c:v>
                </c:pt>
                <c:pt idx="37">
                  <c:v>1758927.9427272724</c:v>
                </c:pt>
                <c:pt idx="38">
                  <c:v>1788163.4772727273</c:v>
                </c:pt>
                <c:pt idx="39">
                  <c:v>1814909.0913636365</c:v>
                </c:pt>
                <c:pt idx="40">
                  <c:v>1831189.9554545453</c:v>
                </c:pt>
                <c:pt idx="41">
                  <c:v>1851491.496818182</c:v>
                </c:pt>
                <c:pt idx="42">
                  <c:v>1859845.1604545452</c:v>
                </c:pt>
                <c:pt idx="43">
                  <c:v>1891779.822272727</c:v>
                </c:pt>
                <c:pt idx="44">
                  <c:v>1908694.3300000003</c:v>
                </c:pt>
                <c:pt idx="45">
                  <c:v>1942532.2390909093</c:v>
                </c:pt>
                <c:pt idx="46">
                  <c:v>1968434.1154545455</c:v>
                </c:pt>
                <c:pt idx="47">
                  <c:v>1978359.4886363633</c:v>
                </c:pt>
                <c:pt idx="48">
                  <c:v>1959717.165</c:v>
                </c:pt>
                <c:pt idx="49">
                  <c:v>1934177.1704545459</c:v>
                </c:pt>
                <c:pt idx="50">
                  <c:v>1924259.2700000003</c:v>
                </c:pt>
                <c:pt idx="51">
                  <c:v>1936306.9036363633</c:v>
                </c:pt>
                <c:pt idx="52">
                  <c:v>1942971.4704545455</c:v>
                </c:pt>
                <c:pt idx="53">
                  <c:v>1992034.2277272725</c:v>
                </c:pt>
                <c:pt idx="54">
                  <c:v>2037081.8995454542</c:v>
                </c:pt>
                <c:pt idx="55">
                  <c:v>2055400.045909091</c:v>
                </c:pt>
                <c:pt idx="56">
                  <c:v>2065057.4736363634</c:v>
                </c:pt>
                <c:pt idx="57">
                  <c:v>2068191.5749999995</c:v>
                </c:pt>
                <c:pt idx="58">
                  <c:v>2063141.8613636368</c:v>
                </c:pt>
                <c:pt idx="59">
                  <c:v>2058997.32</c:v>
                </c:pt>
                <c:pt idx="60">
                  <c:v>2069646.6572727277</c:v>
                </c:pt>
                <c:pt idx="61">
                  <c:v>2057536.1027272732</c:v>
                </c:pt>
                <c:pt idx="62">
                  <c:v>2033939.425909091</c:v>
                </c:pt>
                <c:pt idx="63">
                  <c:v>2004638.5663636357</c:v>
                </c:pt>
                <c:pt idx="64">
                  <c:v>1973379.3409090908</c:v>
                </c:pt>
                <c:pt idx="65">
                  <c:v>1941121.3304545453</c:v>
                </c:pt>
                <c:pt idx="66">
                  <c:v>1909337.516363636</c:v>
                </c:pt>
                <c:pt idx="67">
                  <c:v>1854088.8409090908</c:v>
                </c:pt>
                <c:pt idx="68">
                  <c:v>1805956.737727273</c:v>
                </c:pt>
                <c:pt idx="69">
                  <c:v>1755761.435909091</c:v>
                </c:pt>
                <c:pt idx="70">
                  <c:v>1749494.5263636364</c:v>
                </c:pt>
                <c:pt idx="71">
                  <c:v>1743873.7181818185</c:v>
                </c:pt>
                <c:pt idx="72">
                  <c:v>1758279.8940909088</c:v>
                </c:pt>
                <c:pt idx="73">
                  <c:v>1802154.0522727272</c:v>
                </c:pt>
                <c:pt idx="74">
                  <c:v>1846660.7754545452</c:v>
                </c:pt>
                <c:pt idx="75">
                  <c:v>1908569.2972727278</c:v>
                </c:pt>
                <c:pt idx="76">
                  <c:v>1952907.8190909089</c:v>
                </c:pt>
                <c:pt idx="77">
                  <c:v>1979024.2063636363</c:v>
                </c:pt>
                <c:pt idx="78">
                  <c:v>1998697.9295454544</c:v>
                </c:pt>
                <c:pt idx="79">
                  <c:v>1999033.2663636366</c:v>
                </c:pt>
                <c:pt idx="80">
                  <c:v>1996343.9022727276</c:v>
                </c:pt>
                <c:pt idx="81">
                  <c:v>1999639.9018181823</c:v>
                </c:pt>
                <c:pt idx="82">
                  <c:v>2007238.396818182</c:v>
                </c:pt>
                <c:pt idx="83">
                  <c:v>2006987.0368181816</c:v>
                </c:pt>
                <c:pt idx="84">
                  <c:v>1987121.5181818185</c:v>
                </c:pt>
                <c:pt idx="85">
                  <c:v>1977887.7459090909</c:v>
                </c:pt>
                <c:pt idx="86">
                  <c:v>1959094.578181818</c:v>
                </c:pt>
                <c:pt idx="87">
                  <c:v>1945316.3827272726</c:v>
                </c:pt>
                <c:pt idx="88">
                  <c:v>1925504.4318181819</c:v>
                </c:pt>
                <c:pt idx="89">
                  <c:v>1893287.880909091</c:v>
                </c:pt>
                <c:pt idx="90">
                  <c:v>1863899.5236363634</c:v>
                </c:pt>
                <c:pt idx="91">
                  <c:v>1851042.3222727275</c:v>
                </c:pt>
                <c:pt idx="92">
                  <c:v>1824094.5813636363</c:v>
                </c:pt>
                <c:pt idx="93">
                  <c:v>1798129.4336363634</c:v>
                </c:pt>
                <c:pt idx="94">
                  <c:v>1771571.5813636363</c:v>
                </c:pt>
                <c:pt idx="95">
                  <c:v>1741676.123636364</c:v>
                </c:pt>
                <c:pt idx="96">
                  <c:v>1685575.4149999998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1702990.6775</c:v>
                </c:pt>
                <c:pt idx="2">
                  <c:v>1685749.005</c:v>
                </c:pt>
                <c:pt idx="3">
                  <c:v>1655733.9224999999</c:v>
                </c:pt>
                <c:pt idx="4">
                  <c:v>1619600.075</c:v>
                </c:pt>
                <c:pt idx="5">
                  <c:v>1590997.1575000002</c:v>
                </c:pt>
                <c:pt idx="6">
                  <c:v>1578932.04</c:v>
                </c:pt>
                <c:pt idx="7">
                  <c:v>1552352.2175</c:v>
                </c:pt>
                <c:pt idx="8">
                  <c:v>1535902.1975</c:v>
                </c:pt>
                <c:pt idx="9">
                  <c:v>1512462.7025</c:v>
                </c:pt>
                <c:pt idx="10">
                  <c:v>1492575.7000000002</c:v>
                </c:pt>
                <c:pt idx="11">
                  <c:v>1486420.14</c:v>
                </c:pt>
                <c:pt idx="12">
                  <c:v>1473194.9300000002</c:v>
                </c:pt>
                <c:pt idx="13">
                  <c:v>1465462.8050000002</c:v>
                </c:pt>
                <c:pt idx="14">
                  <c:v>1444254.5250000001</c:v>
                </c:pt>
                <c:pt idx="15">
                  <c:v>1457613.555</c:v>
                </c:pt>
                <c:pt idx="16">
                  <c:v>1440398.5050000001</c:v>
                </c:pt>
                <c:pt idx="17">
                  <c:v>1471591.125</c:v>
                </c:pt>
                <c:pt idx="18">
                  <c:v>1460251.2799999998</c:v>
                </c:pt>
                <c:pt idx="19">
                  <c:v>1445188.775</c:v>
                </c:pt>
                <c:pt idx="20">
                  <c:v>1447176.8624999998</c:v>
                </c:pt>
                <c:pt idx="21">
                  <c:v>1475941.5775</c:v>
                </c:pt>
                <c:pt idx="22">
                  <c:v>1476193.9575</c:v>
                </c:pt>
                <c:pt idx="23">
                  <c:v>1491954.005</c:v>
                </c:pt>
                <c:pt idx="24">
                  <c:v>1500737.0724999998</c:v>
                </c:pt>
                <c:pt idx="25">
                  <c:v>1540368.8775</c:v>
                </c:pt>
                <c:pt idx="26">
                  <c:v>1535317.6724999999</c:v>
                </c:pt>
                <c:pt idx="27">
                  <c:v>1527180.4474999998</c:v>
                </c:pt>
                <c:pt idx="28">
                  <c:v>1527319.655</c:v>
                </c:pt>
                <c:pt idx="29">
                  <c:v>1525767.8025</c:v>
                </c:pt>
                <c:pt idx="30">
                  <c:v>1519283.6475</c:v>
                </c:pt>
                <c:pt idx="31">
                  <c:v>1498284.4725</c:v>
                </c:pt>
                <c:pt idx="32">
                  <c:v>1481980.7375</c:v>
                </c:pt>
                <c:pt idx="33">
                  <c:v>1521807.2125</c:v>
                </c:pt>
                <c:pt idx="34">
                  <c:v>1595980.6424999998</c:v>
                </c:pt>
                <c:pt idx="35">
                  <c:v>1683411.3625</c:v>
                </c:pt>
                <c:pt idx="36">
                  <c:v>1728807.9525</c:v>
                </c:pt>
                <c:pt idx="37">
                  <c:v>1826061.1724999999</c:v>
                </c:pt>
                <c:pt idx="38">
                  <c:v>1837283.4300000002</c:v>
                </c:pt>
                <c:pt idx="39">
                  <c:v>1831844.9925000002</c:v>
                </c:pt>
                <c:pt idx="40">
                  <c:v>1872084.5375</c:v>
                </c:pt>
                <c:pt idx="41">
                  <c:v>1880748.2725</c:v>
                </c:pt>
                <c:pt idx="42">
                  <c:v>1906686.7500000002</c:v>
                </c:pt>
                <c:pt idx="43">
                  <c:v>1925662.8075</c:v>
                </c:pt>
                <c:pt idx="44">
                  <c:v>1938849.37</c:v>
                </c:pt>
                <c:pt idx="45">
                  <c:v>1969749.235</c:v>
                </c:pt>
                <c:pt idx="46">
                  <c:v>1971845.9275</c:v>
                </c:pt>
                <c:pt idx="47">
                  <c:v>1978093.2149999999</c:v>
                </c:pt>
                <c:pt idx="48">
                  <c:v>1999281.8425</c:v>
                </c:pt>
                <c:pt idx="49">
                  <c:v>1971716.9049999998</c:v>
                </c:pt>
                <c:pt idx="50">
                  <c:v>1950066.6925000001</c:v>
                </c:pt>
                <c:pt idx="51">
                  <c:v>1951344.2825000002</c:v>
                </c:pt>
                <c:pt idx="52">
                  <c:v>1962682.4825</c:v>
                </c:pt>
                <c:pt idx="53">
                  <c:v>2062481.4024999999</c:v>
                </c:pt>
                <c:pt idx="54">
                  <c:v>2094003.44</c:v>
                </c:pt>
                <c:pt idx="55">
                  <c:v>2092682.8</c:v>
                </c:pt>
                <c:pt idx="56">
                  <c:v>2104572.475</c:v>
                </c:pt>
                <c:pt idx="57">
                  <c:v>2123313.33</c:v>
                </c:pt>
                <c:pt idx="58">
                  <c:v>2102092.6425</c:v>
                </c:pt>
                <c:pt idx="59">
                  <c:v>2110916.7525</c:v>
                </c:pt>
                <c:pt idx="60">
                  <c:v>2110551.9825</c:v>
                </c:pt>
                <c:pt idx="61">
                  <c:v>2091642.4925</c:v>
                </c:pt>
                <c:pt idx="62">
                  <c:v>2079289.3199999998</c:v>
                </c:pt>
                <c:pt idx="63">
                  <c:v>2067150.8499999999</c:v>
                </c:pt>
                <c:pt idx="64">
                  <c:v>2027931.6725</c:v>
                </c:pt>
                <c:pt idx="65">
                  <c:v>1980761.0350000001</c:v>
                </c:pt>
                <c:pt idx="66">
                  <c:v>1964381.3075</c:v>
                </c:pt>
                <c:pt idx="67">
                  <c:v>1914213.3375</c:v>
                </c:pt>
                <c:pt idx="68">
                  <c:v>1869058.69</c:v>
                </c:pt>
                <c:pt idx="69">
                  <c:v>1813169.6649999998</c:v>
                </c:pt>
                <c:pt idx="70">
                  <c:v>1807343.3975</c:v>
                </c:pt>
                <c:pt idx="71">
                  <c:v>1794448.2175</c:v>
                </c:pt>
                <c:pt idx="72">
                  <c:v>1814301.0175</c:v>
                </c:pt>
                <c:pt idx="73">
                  <c:v>1837927.2074999998</c:v>
                </c:pt>
                <c:pt idx="74">
                  <c:v>1884003.1225</c:v>
                </c:pt>
                <c:pt idx="75">
                  <c:v>1935345.3599999999</c:v>
                </c:pt>
                <c:pt idx="76">
                  <c:v>2016555.025</c:v>
                </c:pt>
                <c:pt idx="77">
                  <c:v>2051797.0000000002</c:v>
                </c:pt>
                <c:pt idx="78">
                  <c:v>2072819.7650000001</c:v>
                </c:pt>
                <c:pt idx="79">
                  <c:v>2071963.6975000002</c:v>
                </c:pt>
                <c:pt idx="80">
                  <c:v>2076345.6175000002</c:v>
                </c:pt>
                <c:pt idx="81">
                  <c:v>2091875.5975000001</c:v>
                </c:pt>
                <c:pt idx="82">
                  <c:v>2104466.3699999996</c:v>
                </c:pt>
                <c:pt idx="83">
                  <c:v>2094635.9775</c:v>
                </c:pt>
                <c:pt idx="84">
                  <c:v>2079457.4075</c:v>
                </c:pt>
                <c:pt idx="85">
                  <c:v>2056925.155</c:v>
                </c:pt>
                <c:pt idx="86">
                  <c:v>2024710.3599999999</c:v>
                </c:pt>
                <c:pt idx="87">
                  <c:v>2018126.82</c:v>
                </c:pt>
                <c:pt idx="88">
                  <c:v>2010500.2825</c:v>
                </c:pt>
                <c:pt idx="89">
                  <c:v>1969521.9575000003</c:v>
                </c:pt>
                <c:pt idx="90">
                  <c:v>1936368.38</c:v>
                </c:pt>
                <c:pt idx="91">
                  <c:v>1905232.5575</c:v>
                </c:pt>
                <c:pt idx="92">
                  <c:v>1892706.8699999999</c:v>
                </c:pt>
                <c:pt idx="93">
                  <c:v>1859865.275</c:v>
                </c:pt>
                <c:pt idx="94">
                  <c:v>1829159.955</c:v>
                </c:pt>
                <c:pt idx="95">
                  <c:v>1786339.645</c:v>
                </c:pt>
                <c:pt idx="96">
                  <c:v>1766544.695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1709444.745</c:v>
                </c:pt>
                <c:pt idx="2">
                  <c:v>1694917.3050000002</c:v>
                </c:pt>
                <c:pt idx="3">
                  <c:v>1662283.7375</c:v>
                </c:pt>
                <c:pt idx="4">
                  <c:v>1626777.8025</c:v>
                </c:pt>
                <c:pt idx="5">
                  <c:v>1629494.3725</c:v>
                </c:pt>
                <c:pt idx="6">
                  <c:v>1609217.1775000002</c:v>
                </c:pt>
                <c:pt idx="7">
                  <c:v>1581574.4475</c:v>
                </c:pt>
                <c:pt idx="8">
                  <c:v>1562994.7974999999</c:v>
                </c:pt>
                <c:pt idx="9">
                  <c:v>1542714.97</c:v>
                </c:pt>
                <c:pt idx="10">
                  <c:v>1533782.02</c:v>
                </c:pt>
                <c:pt idx="11">
                  <c:v>1519831.72</c:v>
                </c:pt>
                <c:pt idx="12">
                  <c:v>1523211.4224999999</c:v>
                </c:pt>
                <c:pt idx="13">
                  <c:v>1501774.4625</c:v>
                </c:pt>
                <c:pt idx="14">
                  <c:v>1481059.78</c:v>
                </c:pt>
                <c:pt idx="15">
                  <c:v>1475758.0299999998</c:v>
                </c:pt>
                <c:pt idx="16">
                  <c:v>1471637.3425</c:v>
                </c:pt>
                <c:pt idx="17">
                  <c:v>1482444.0275</c:v>
                </c:pt>
                <c:pt idx="18">
                  <c:v>1462559.3325</c:v>
                </c:pt>
                <c:pt idx="19">
                  <c:v>1440958.3924999998</c:v>
                </c:pt>
                <c:pt idx="20">
                  <c:v>1449775.58</c:v>
                </c:pt>
                <c:pt idx="21">
                  <c:v>1470357.4075</c:v>
                </c:pt>
                <c:pt idx="22">
                  <c:v>1479582.3275</c:v>
                </c:pt>
                <c:pt idx="23">
                  <c:v>1496094.95</c:v>
                </c:pt>
                <c:pt idx="24">
                  <c:v>1487837.165</c:v>
                </c:pt>
                <c:pt idx="25">
                  <c:v>1491923.7475</c:v>
                </c:pt>
                <c:pt idx="26">
                  <c:v>1480806.44</c:v>
                </c:pt>
                <c:pt idx="27">
                  <c:v>1461552.375</c:v>
                </c:pt>
                <c:pt idx="28">
                  <c:v>1490458.04</c:v>
                </c:pt>
                <c:pt idx="29">
                  <c:v>1511811.3150000002</c:v>
                </c:pt>
                <c:pt idx="30">
                  <c:v>1490909.2300000002</c:v>
                </c:pt>
                <c:pt idx="31">
                  <c:v>1453384.6575</c:v>
                </c:pt>
                <c:pt idx="32">
                  <c:v>1457555.2375</c:v>
                </c:pt>
                <c:pt idx="33">
                  <c:v>1470762.7850000001</c:v>
                </c:pt>
                <c:pt idx="34">
                  <c:v>1545228.3925</c:v>
                </c:pt>
                <c:pt idx="35">
                  <c:v>1598549.5675000001</c:v>
                </c:pt>
                <c:pt idx="36">
                  <c:v>1671524.9849999999</c:v>
                </c:pt>
                <c:pt idx="37">
                  <c:v>1729118.0875000001</c:v>
                </c:pt>
                <c:pt idx="38">
                  <c:v>1761485.25</c:v>
                </c:pt>
                <c:pt idx="39">
                  <c:v>1766009.98</c:v>
                </c:pt>
                <c:pt idx="40">
                  <c:v>1786441.565</c:v>
                </c:pt>
                <c:pt idx="41">
                  <c:v>1791957.5299999998</c:v>
                </c:pt>
                <c:pt idx="42">
                  <c:v>1765257.28</c:v>
                </c:pt>
                <c:pt idx="43">
                  <c:v>1786581.4649999999</c:v>
                </c:pt>
                <c:pt idx="44">
                  <c:v>1818079.85</c:v>
                </c:pt>
                <c:pt idx="45">
                  <c:v>1851713.9249999998</c:v>
                </c:pt>
                <c:pt idx="46">
                  <c:v>1857007.645</c:v>
                </c:pt>
                <c:pt idx="47">
                  <c:v>1871345.4949999999</c:v>
                </c:pt>
                <c:pt idx="48">
                  <c:v>1866836.5775000001</c:v>
                </c:pt>
                <c:pt idx="49">
                  <c:v>1869979.365</c:v>
                </c:pt>
                <c:pt idx="50">
                  <c:v>1874270.54</c:v>
                </c:pt>
                <c:pt idx="51">
                  <c:v>1874989.585</c:v>
                </c:pt>
                <c:pt idx="52">
                  <c:v>1871187.0574999999</c:v>
                </c:pt>
                <c:pt idx="53">
                  <c:v>1947491.805</c:v>
                </c:pt>
                <c:pt idx="54">
                  <c:v>1970295.0299999998</c:v>
                </c:pt>
                <c:pt idx="55">
                  <c:v>2004615.5375</c:v>
                </c:pt>
                <c:pt idx="56">
                  <c:v>2010502.6825</c:v>
                </c:pt>
                <c:pt idx="57">
                  <c:v>2013826.605</c:v>
                </c:pt>
                <c:pt idx="58">
                  <c:v>2014559.6325</c:v>
                </c:pt>
                <c:pt idx="59">
                  <c:v>2033320.105</c:v>
                </c:pt>
                <c:pt idx="60">
                  <c:v>2032977.5499999998</c:v>
                </c:pt>
                <c:pt idx="61">
                  <c:v>2007035.205</c:v>
                </c:pt>
                <c:pt idx="62">
                  <c:v>1967244.8275</c:v>
                </c:pt>
                <c:pt idx="63">
                  <c:v>1949512.0374999999</c:v>
                </c:pt>
                <c:pt idx="64">
                  <c:v>1929413.0625</c:v>
                </c:pt>
                <c:pt idx="65">
                  <c:v>1885061.88</c:v>
                </c:pt>
                <c:pt idx="66">
                  <c:v>1842088.555</c:v>
                </c:pt>
                <c:pt idx="67">
                  <c:v>1791522.415</c:v>
                </c:pt>
                <c:pt idx="68">
                  <c:v>1773044.0925</c:v>
                </c:pt>
                <c:pt idx="69">
                  <c:v>1745359.95</c:v>
                </c:pt>
                <c:pt idx="70">
                  <c:v>1742361.2125</c:v>
                </c:pt>
                <c:pt idx="71">
                  <c:v>1752560.1525</c:v>
                </c:pt>
                <c:pt idx="72">
                  <c:v>1780910.46</c:v>
                </c:pt>
                <c:pt idx="73">
                  <c:v>1810358.8275</c:v>
                </c:pt>
                <c:pt idx="74">
                  <c:v>1885643</c:v>
                </c:pt>
                <c:pt idx="75">
                  <c:v>1968017.0525000002</c:v>
                </c:pt>
                <c:pt idx="76">
                  <c:v>2002280.635</c:v>
                </c:pt>
                <c:pt idx="77">
                  <c:v>2007186.47</c:v>
                </c:pt>
                <c:pt idx="78">
                  <c:v>2009320.6775</c:v>
                </c:pt>
                <c:pt idx="79">
                  <c:v>2022271.0575</c:v>
                </c:pt>
                <c:pt idx="80">
                  <c:v>2031298.3625</c:v>
                </c:pt>
                <c:pt idx="81">
                  <c:v>2022642.01</c:v>
                </c:pt>
                <c:pt idx="82">
                  <c:v>2022938.14</c:v>
                </c:pt>
                <c:pt idx="83">
                  <c:v>2025329.3925</c:v>
                </c:pt>
                <c:pt idx="84">
                  <c:v>2030018.84</c:v>
                </c:pt>
                <c:pt idx="85">
                  <c:v>2014191.6225</c:v>
                </c:pt>
                <c:pt idx="86">
                  <c:v>2019645.3475000001</c:v>
                </c:pt>
                <c:pt idx="87">
                  <c:v>2028044.835</c:v>
                </c:pt>
                <c:pt idx="88">
                  <c:v>2011518.105</c:v>
                </c:pt>
                <c:pt idx="89">
                  <c:v>1988346.1775000002</c:v>
                </c:pt>
                <c:pt idx="90">
                  <c:v>1952629.54</c:v>
                </c:pt>
                <c:pt idx="91">
                  <c:v>1924111.1875</c:v>
                </c:pt>
                <c:pt idx="92">
                  <c:v>1858404.9775</c:v>
                </c:pt>
                <c:pt idx="93">
                  <c:v>1824600.5850000002</c:v>
                </c:pt>
                <c:pt idx="94">
                  <c:v>1786330.66</c:v>
                </c:pt>
                <c:pt idx="95">
                  <c:v>1763181.4975</c:v>
                </c:pt>
                <c:pt idx="96">
                  <c:v>1729703.7249999999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1480903.44</c:v>
                </c:pt>
                <c:pt idx="2">
                  <c:v>1465386.95</c:v>
                </c:pt>
                <c:pt idx="3">
                  <c:v>1469179.88</c:v>
                </c:pt>
                <c:pt idx="4">
                  <c:v>1491812.34</c:v>
                </c:pt>
                <c:pt idx="5">
                  <c:v>1435249.85</c:v>
                </c:pt>
                <c:pt idx="6">
                  <c:v>1428651.1</c:v>
                </c:pt>
                <c:pt idx="7">
                  <c:v>1424752.9</c:v>
                </c:pt>
                <c:pt idx="8">
                  <c:v>1403053.63</c:v>
                </c:pt>
                <c:pt idx="9">
                  <c:v>1400525.84</c:v>
                </c:pt>
                <c:pt idx="10">
                  <c:v>1417303.11</c:v>
                </c:pt>
                <c:pt idx="11">
                  <c:v>1395837.96</c:v>
                </c:pt>
                <c:pt idx="12">
                  <c:v>1401058.31</c:v>
                </c:pt>
                <c:pt idx="13">
                  <c:v>1406854.71</c:v>
                </c:pt>
                <c:pt idx="14">
                  <c:v>1390299.14</c:v>
                </c:pt>
                <c:pt idx="15">
                  <c:v>1371410.68</c:v>
                </c:pt>
                <c:pt idx="16">
                  <c:v>1380904</c:v>
                </c:pt>
                <c:pt idx="17">
                  <c:v>1372180.67</c:v>
                </c:pt>
                <c:pt idx="18">
                  <c:v>1342391.31</c:v>
                </c:pt>
                <c:pt idx="19">
                  <c:v>1364134.96</c:v>
                </c:pt>
                <c:pt idx="20">
                  <c:v>1337234.24</c:v>
                </c:pt>
                <c:pt idx="21">
                  <c:v>1388132</c:v>
                </c:pt>
                <c:pt idx="22">
                  <c:v>1389980.71</c:v>
                </c:pt>
                <c:pt idx="23">
                  <c:v>1413500.64</c:v>
                </c:pt>
                <c:pt idx="24">
                  <c:v>1402641.2</c:v>
                </c:pt>
                <c:pt idx="25">
                  <c:v>1443429.54</c:v>
                </c:pt>
                <c:pt idx="26">
                  <c:v>1386478.16</c:v>
                </c:pt>
                <c:pt idx="27">
                  <c:v>1374479.34</c:v>
                </c:pt>
                <c:pt idx="28">
                  <c:v>1400361.01</c:v>
                </c:pt>
                <c:pt idx="29">
                  <c:v>1366145.87</c:v>
                </c:pt>
                <c:pt idx="30">
                  <c:v>1361858.12</c:v>
                </c:pt>
                <c:pt idx="31">
                  <c:v>1412537.59</c:v>
                </c:pt>
                <c:pt idx="32">
                  <c:v>1438327.1</c:v>
                </c:pt>
                <c:pt idx="33">
                  <c:v>1403452.55</c:v>
                </c:pt>
                <c:pt idx="34">
                  <c:v>1414855.09</c:v>
                </c:pt>
                <c:pt idx="35">
                  <c:v>1411331.96</c:v>
                </c:pt>
                <c:pt idx="36">
                  <c:v>1425971.47</c:v>
                </c:pt>
                <c:pt idx="37">
                  <c:v>1520754.42</c:v>
                </c:pt>
                <c:pt idx="38">
                  <c:v>1521169.95</c:v>
                </c:pt>
                <c:pt idx="39">
                  <c:v>1491576.11</c:v>
                </c:pt>
                <c:pt idx="40">
                  <c:v>1488273.72</c:v>
                </c:pt>
                <c:pt idx="41">
                  <c:v>1535705.27</c:v>
                </c:pt>
                <c:pt idx="42">
                  <c:v>1564865.44</c:v>
                </c:pt>
                <c:pt idx="43">
                  <c:v>1582844.89</c:v>
                </c:pt>
                <c:pt idx="44">
                  <c:v>1647780.81</c:v>
                </c:pt>
                <c:pt idx="45">
                  <c:v>1672184.16</c:v>
                </c:pt>
                <c:pt idx="46">
                  <c:v>1637651.37</c:v>
                </c:pt>
                <c:pt idx="47">
                  <c:v>1681806.78</c:v>
                </c:pt>
                <c:pt idx="48">
                  <c:v>1634516.76</c:v>
                </c:pt>
                <c:pt idx="49">
                  <c:v>1640306.7</c:v>
                </c:pt>
                <c:pt idx="50">
                  <c:v>1657753.87</c:v>
                </c:pt>
                <c:pt idx="51">
                  <c:v>1696925.79</c:v>
                </c:pt>
                <c:pt idx="52">
                  <c:v>1680112.95</c:v>
                </c:pt>
                <c:pt idx="53">
                  <c:v>1664061.62</c:v>
                </c:pt>
                <c:pt idx="54">
                  <c:v>1745706.35</c:v>
                </c:pt>
                <c:pt idx="55">
                  <c:v>1751647.33</c:v>
                </c:pt>
                <c:pt idx="56">
                  <c:v>1785502.9</c:v>
                </c:pt>
                <c:pt idx="57">
                  <c:v>1820480.86</c:v>
                </c:pt>
                <c:pt idx="58">
                  <c:v>1827581.51</c:v>
                </c:pt>
                <c:pt idx="59">
                  <c:v>1774588.24</c:v>
                </c:pt>
                <c:pt idx="60">
                  <c:v>1781471.22</c:v>
                </c:pt>
                <c:pt idx="61">
                  <c:v>1752562.91</c:v>
                </c:pt>
                <c:pt idx="62">
                  <c:v>1779864.27</c:v>
                </c:pt>
                <c:pt idx="63">
                  <c:v>1817504.54</c:v>
                </c:pt>
                <c:pt idx="64">
                  <c:v>1782684.99</c:v>
                </c:pt>
                <c:pt idx="65">
                  <c:v>1738972.89</c:v>
                </c:pt>
                <c:pt idx="66">
                  <c:v>1675106.64</c:v>
                </c:pt>
                <c:pt idx="67">
                  <c:v>1652897.64</c:v>
                </c:pt>
                <c:pt idx="68">
                  <c:v>1710894.97</c:v>
                </c:pt>
                <c:pt idx="69">
                  <c:v>1698991.24</c:v>
                </c:pt>
                <c:pt idx="70">
                  <c:v>1708493.88</c:v>
                </c:pt>
                <c:pt idx="71">
                  <c:v>1702174.4</c:v>
                </c:pt>
                <c:pt idx="72">
                  <c:v>1675609.3</c:v>
                </c:pt>
                <c:pt idx="73">
                  <c:v>1704954.12</c:v>
                </c:pt>
                <c:pt idx="74">
                  <c:v>1797995.82</c:v>
                </c:pt>
                <c:pt idx="75">
                  <c:v>1829533.21</c:v>
                </c:pt>
                <c:pt idx="76">
                  <c:v>1903676.67</c:v>
                </c:pt>
                <c:pt idx="77">
                  <c:v>1872286.32</c:v>
                </c:pt>
                <c:pt idx="78">
                  <c:v>1880231.58</c:v>
                </c:pt>
                <c:pt idx="79">
                  <c:v>1922234.67</c:v>
                </c:pt>
                <c:pt idx="80">
                  <c:v>1989214.45</c:v>
                </c:pt>
                <c:pt idx="81">
                  <c:v>1988849.76</c:v>
                </c:pt>
                <c:pt idx="82">
                  <c:v>1961630.59</c:v>
                </c:pt>
                <c:pt idx="83">
                  <c:v>1994467.84</c:v>
                </c:pt>
                <c:pt idx="84">
                  <c:v>2008241.3</c:v>
                </c:pt>
                <c:pt idx="85">
                  <c:v>2031152.53</c:v>
                </c:pt>
                <c:pt idx="86">
                  <c:v>1982115.39</c:v>
                </c:pt>
                <c:pt idx="87">
                  <c:v>1956920.5</c:v>
                </c:pt>
                <c:pt idx="88">
                  <c:v>1976944.38</c:v>
                </c:pt>
                <c:pt idx="89">
                  <c:v>1994574.21</c:v>
                </c:pt>
                <c:pt idx="90">
                  <c:v>1938187.44</c:v>
                </c:pt>
                <c:pt idx="91">
                  <c:v>1953868.46</c:v>
                </c:pt>
                <c:pt idx="92">
                  <c:v>1935635.1</c:v>
                </c:pt>
                <c:pt idx="93">
                  <c:v>1867283.37</c:v>
                </c:pt>
                <c:pt idx="94">
                  <c:v>1823819.25</c:v>
                </c:pt>
                <c:pt idx="95">
                  <c:v>1796213.22</c:v>
                </c:pt>
                <c:pt idx="96">
                  <c:v>1787396.99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928125"/>
        <c:crosses val="autoZero"/>
        <c:auto val="1"/>
        <c:lblOffset val="100"/>
        <c:tickLblSkip val="4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274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0.9983800271575202</c:v>
                </c:pt>
                <c:pt idx="3">
                  <c:v>0.993926899312021</c:v>
                </c:pt>
                <c:pt idx="4">
                  <c:v>0.9936114156094602</c:v>
                </c:pt>
                <c:pt idx="5">
                  <c:v>0.9821311477973936</c:v>
                </c:pt>
                <c:pt idx="6">
                  <c:v>0.9707255917303591</c:v>
                </c:pt>
                <c:pt idx="7">
                  <c:v>0.9685598680111313</c:v>
                </c:pt>
                <c:pt idx="8">
                  <c:v>0.9660776482800475</c:v>
                </c:pt>
                <c:pt idx="9">
                  <c:v>0.9425701959639537</c:v>
                </c:pt>
                <c:pt idx="10">
                  <c:v>0.9385055252152493</c:v>
                </c:pt>
                <c:pt idx="11">
                  <c:v>0.9223203549597824</c:v>
                </c:pt>
                <c:pt idx="12">
                  <c:v>0.9204739484422496</c:v>
                </c:pt>
                <c:pt idx="13">
                  <c:v>0.9084506306278253</c:v>
                </c:pt>
                <c:pt idx="14">
                  <c:v>0.9082111945866611</c:v>
                </c:pt>
                <c:pt idx="15">
                  <c:v>0.8966321809814192</c:v>
                </c:pt>
                <c:pt idx="16">
                  <c:v>0.8941435430434514</c:v>
                </c:pt>
                <c:pt idx="17">
                  <c:v>0.8940406982273921</c:v>
                </c:pt>
                <c:pt idx="18">
                  <c:v>0.8911256249988254</c:v>
                </c:pt>
                <c:pt idx="19">
                  <c:v>0.8828255392840252</c:v>
                </c:pt>
                <c:pt idx="20">
                  <c:v>0.8760091090079667</c:v>
                </c:pt>
                <c:pt idx="21">
                  <c:v>0.8721545214796744</c:v>
                </c:pt>
                <c:pt idx="22">
                  <c:v>0.8691062631978529</c:v>
                </c:pt>
                <c:pt idx="23">
                  <c:v>0.866133239410945</c:v>
                </c:pt>
                <c:pt idx="24">
                  <c:v>0.8655027325235763</c:v>
                </c:pt>
                <c:pt idx="25">
                  <c:v>0.8639093286512868</c:v>
                </c:pt>
                <c:pt idx="26">
                  <c:v>0.8626101914744448</c:v>
                </c:pt>
                <c:pt idx="27">
                  <c:v>0.8567222479648882</c:v>
                </c:pt>
                <c:pt idx="28">
                  <c:v>0.8538051003320279</c:v>
                </c:pt>
                <c:pt idx="29">
                  <c:v>0.8532180937026924</c:v>
                </c:pt>
                <c:pt idx="30">
                  <c:v>0.8503239221717862</c:v>
                </c:pt>
                <c:pt idx="31">
                  <c:v>0.8462120421301721</c:v>
                </c:pt>
                <c:pt idx="32">
                  <c:v>0.8461121803074868</c:v>
                </c:pt>
                <c:pt idx="33">
                  <c:v>0.8398149568308376</c:v>
                </c:pt>
                <c:pt idx="34">
                  <c:v>0.8360386573205792</c:v>
                </c:pt>
                <c:pt idx="35">
                  <c:v>0.8359037131724835</c:v>
                </c:pt>
                <c:pt idx="36">
                  <c:v>0.8356141761188248</c:v>
                </c:pt>
                <c:pt idx="37">
                  <c:v>0.8326683892602896</c:v>
                </c:pt>
                <c:pt idx="38">
                  <c:v>0.8315927359555954</c:v>
                </c:pt>
                <c:pt idx="39">
                  <c:v>0.8311318323632568</c:v>
                </c:pt>
                <c:pt idx="40">
                  <c:v>0.8240223924807525</c:v>
                </c:pt>
                <c:pt idx="41">
                  <c:v>0.8212403798411831</c:v>
                </c:pt>
                <c:pt idx="42">
                  <c:v>0.81348927692502</c:v>
                </c:pt>
                <c:pt idx="43">
                  <c:v>0.8061390401921351</c:v>
                </c:pt>
                <c:pt idx="44">
                  <c:v>0.8058045798390978</c:v>
                </c:pt>
                <c:pt idx="45">
                  <c:v>0.8044353983268843</c:v>
                </c:pt>
                <c:pt idx="46">
                  <c:v>0.8037804134688532</c:v>
                </c:pt>
                <c:pt idx="47">
                  <c:v>0.8021644857147456</c:v>
                </c:pt>
                <c:pt idx="48">
                  <c:v>0.7945550563142061</c:v>
                </c:pt>
                <c:pt idx="49">
                  <c:v>0.7920043895390564</c:v>
                </c:pt>
                <c:pt idx="50">
                  <c:v>0.787369315692981</c:v>
                </c:pt>
                <c:pt idx="51">
                  <c:v>0.7817471490103062</c:v>
                </c:pt>
                <c:pt idx="52">
                  <c:v>0.779994999275058</c:v>
                </c:pt>
                <c:pt idx="53">
                  <c:v>0.7771636655990082</c:v>
                </c:pt>
                <c:pt idx="54">
                  <c:v>0.7763765868243805</c:v>
                </c:pt>
                <c:pt idx="55">
                  <c:v>0.7635817773091893</c:v>
                </c:pt>
                <c:pt idx="56">
                  <c:v>0.7606928913604227</c:v>
                </c:pt>
                <c:pt idx="57">
                  <c:v>0.759698450983816</c:v>
                </c:pt>
                <c:pt idx="58">
                  <c:v>0.757682461915296</c:v>
                </c:pt>
                <c:pt idx="59">
                  <c:v>0.7546624445735249</c:v>
                </c:pt>
                <c:pt idx="60">
                  <c:v>0.7507795829147134</c:v>
                </c:pt>
                <c:pt idx="61">
                  <c:v>0.7388356525525983</c:v>
                </c:pt>
                <c:pt idx="62">
                  <c:v>0.734342609019685</c:v>
                </c:pt>
                <c:pt idx="63">
                  <c:v>0.7238789237756533</c:v>
                </c:pt>
                <c:pt idx="64">
                  <c:v>0.719515078290943</c:v>
                </c:pt>
                <c:pt idx="65">
                  <c:v>0.7134144875972674</c:v>
                </c:pt>
                <c:pt idx="66">
                  <c:v>0.7058546323105321</c:v>
                </c:pt>
                <c:pt idx="67">
                  <c:v>0.6887667891755909</c:v>
                </c:pt>
                <c:pt idx="68">
                  <c:v>0.6849582575714213</c:v>
                </c:pt>
                <c:pt idx="69">
                  <c:v>0.6840717484502012</c:v>
                </c:pt>
                <c:pt idx="70">
                  <c:v>0.6825661624092694</c:v>
                </c:pt>
                <c:pt idx="71">
                  <c:v>0.6817474074810811</c:v>
                </c:pt>
                <c:pt idx="72">
                  <c:v>0.6776263668701072</c:v>
                </c:pt>
                <c:pt idx="73">
                  <c:v>0.6747051824464921</c:v>
                </c:pt>
                <c:pt idx="74">
                  <c:v>0.6655464136696639</c:v>
                </c:pt>
                <c:pt idx="75">
                  <c:v>0.6643889997941487</c:v>
                </c:pt>
                <c:pt idx="76">
                  <c:v>0.6570193839763545</c:v>
                </c:pt>
                <c:pt idx="77">
                  <c:v>0.6563403028380511</c:v>
                </c:pt>
                <c:pt idx="78">
                  <c:v>0.6546184601495298</c:v>
                </c:pt>
                <c:pt idx="79">
                  <c:v>0.6533006740780901</c:v>
                </c:pt>
                <c:pt idx="80">
                  <c:v>0.650624327444419</c:v>
                </c:pt>
                <c:pt idx="81">
                  <c:v>0.6497319933959432</c:v>
                </c:pt>
                <c:pt idx="82">
                  <c:v>0.6489117780871324</c:v>
                </c:pt>
                <c:pt idx="83">
                  <c:v>0.6425257825531505</c:v>
                </c:pt>
                <c:pt idx="84">
                  <c:v>0.6403576359297081</c:v>
                </c:pt>
                <c:pt idx="85">
                  <c:v>0.6385750754275182</c:v>
                </c:pt>
                <c:pt idx="86">
                  <c:v>0.6371555481231033</c:v>
                </c:pt>
                <c:pt idx="87">
                  <c:v>0.6364932655107679</c:v>
                </c:pt>
                <c:pt idx="88">
                  <c:v>0.6360769865035897</c:v>
                </c:pt>
                <c:pt idx="89">
                  <c:v>0.6356713325952023</c:v>
                </c:pt>
                <c:pt idx="90">
                  <c:v>0.6336100758761912</c:v>
                </c:pt>
                <c:pt idx="91">
                  <c:v>0.6316232031463337</c:v>
                </c:pt>
                <c:pt idx="92">
                  <c:v>0.6269679868345692</c:v>
                </c:pt>
                <c:pt idx="93">
                  <c:v>0.6266449357051458</c:v>
                </c:pt>
                <c:pt idx="94">
                  <c:v>0.6251509912211086</c:v>
                </c:pt>
                <c:pt idx="95">
                  <c:v>0.6239568479431741</c:v>
                </c:pt>
                <c:pt idx="96">
                  <c:v>0.6173685150144118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0.9992969416940737</c:v>
                </c:pt>
                <c:pt idx="3">
                  <c:v>0.9977826245749544</c:v>
                </c:pt>
                <c:pt idx="4">
                  <c:v>0.9968570500253108</c:v>
                </c:pt>
                <c:pt idx="5">
                  <c:v>0.9948545143030546</c:v>
                </c:pt>
                <c:pt idx="6">
                  <c:v>0.9941484917230204</c:v>
                </c:pt>
                <c:pt idx="7">
                  <c:v>0.9931164040424126</c:v>
                </c:pt>
                <c:pt idx="8">
                  <c:v>0.9842655471585736</c:v>
                </c:pt>
                <c:pt idx="9">
                  <c:v>0.9827471847727429</c:v>
                </c:pt>
                <c:pt idx="10">
                  <c:v>0.9698459346984455</c:v>
                </c:pt>
                <c:pt idx="11">
                  <c:v>0.969724484015491</c:v>
                </c:pt>
                <c:pt idx="12">
                  <c:v>0.9685897635325074</c:v>
                </c:pt>
                <c:pt idx="13">
                  <c:v>0.9661745374706634</c:v>
                </c:pt>
                <c:pt idx="14">
                  <c:v>0.9658814268315048</c:v>
                </c:pt>
                <c:pt idx="15">
                  <c:v>0.9657194007112471</c:v>
                </c:pt>
                <c:pt idx="16">
                  <c:v>0.9645819953167297</c:v>
                </c:pt>
                <c:pt idx="17">
                  <c:v>0.9624996714909159</c:v>
                </c:pt>
                <c:pt idx="18">
                  <c:v>0.9601259766729184</c:v>
                </c:pt>
                <c:pt idx="19">
                  <c:v>0.9562135639962287</c:v>
                </c:pt>
                <c:pt idx="20">
                  <c:v>0.9558923894977039</c:v>
                </c:pt>
                <c:pt idx="21">
                  <c:v>0.9556644555527406</c:v>
                </c:pt>
                <c:pt idx="22">
                  <c:v>0.9534861102858528</c:v>
                </c:pt>
                <c:pt idx="23">
                  <c:v>0.9510967046174177</c:v>
                </c:pt>
                <c:pt idx="24">
                  <c:v>0.9468848984987674</c:v>
                </c:pt>
                <c:pt idx="25">
                  <c:v>0.9465840805712268</c:v>
                </c:pt>
                <c:pt idx="26">
                  <c:v>0.943594797802031</c:v>
                </c:pt>
                <c:pt idx="27">
                  <c:v>0.9399268111256773</c:v>
                </c:pt>
                <c:pt idx="28">
                  <c:v>0.9387938098645746</c:v>
                </c:pt>
                <c:pt idx="29">
                  <c:v>0.938581584573802</c:v>
                </c:pt>
                <c:pt idx="30">
                  <c:v>0.9378998698321064</c:v>
                </c:pt>
                <c:pt idx="31">
                  <c:v>0.9355736626985051</c:v>
                </c:pt>
                <c:pt idx="32">
                  <c:v>0.9345446304362425</c:v>
                </c:pt>
                <c:pt idx="33">
                  <c:v>0.9303541863302942</c:v>
                </c:pt>
                <c:pt idx="34">
                  <c:v>0.9297525561854547</c:v>
                </c:pt>
                <c:pt idx="35">
                  <c:v>0.9225427488572668</c:v>
                </c:pt>
                <c:pt idx="36">
                  <c:v>0.9222319777595167</c:v>
                </c:pt>
                <c:pt idx="37">
                  <c:v>0.9221715651635631</c:v>
                </c:pt>
                <c:pt idx="38">
                  <c:v>0.9147879780619012</c:v>
                </c:pt>
                <c:pt idx="39">
                  <c:v>0.9140593229404751</c:v>
                </c:pt>
                <c:pt idx="40">
                  <c:v>0.9005882801717048</c:v>
                </c:pt>
                <c:pt idx="41">
                  <c:v>0.8986293162260615</c:v>
                </c:pt>
                <c:pt idx="42">
                  <c:v>0.8958480107673608</c:v>
                </c:pt>
                <c:pt idx="43">
                  <c:v>0.8945930409483428</c:v>
                </c:pt>
                <c:pt idx="44">
                  <c:v>0.894376011368015</c:v>
                </c:pt>
                <c:pt idx="45">
                  <c:v>0.892258960709737</c:v>
                </c:pt>
                <c:pt idx="46">
                  <c:v>0.88478385864551</c:v>
                </c:pt>
                <c:pt idx="47">
                  <c:v>0.8813555564925913</c:v>
                </c:pt>
                <c:pt idx="48">
                  <c:v>0.8769173641239945</c:v>
                </c:pt>
                <c:pt idx="49">
                  <c:v>0.8725918172462678</c:v>
                </c:pt>
                <c:pt idx="50">
                  <c:v>0.8707544575012199</c:v>
                </c:pt>
                <c:pt idx="51">
                  <c:v>0.8688098653544294</c:v>
                </c:pt>
                <c:pt idx="52">
                  <c:v>0.8639945717251445</c:v>
                </c:pt>
                <c:pt idx="53">
                  <c:v>0.8559777946338535</c:v>
                </c:pt>
                <c:pt idx="54">
                  <c:v>0.8498687138436934</c:v>
                </c:pt>
                <c:pt idx="55">
                  <c:v>0.8495555934208974</c:v>
                </c:pt>
                <c:pt idx="56">
                  <c:v>0.8483387392429304</c:v>
                </c:pt>
                <c:pt idx="57">
                  <c:v>0.8453107298368645</c:v>
                </c:pt>
                <c:pt idx="58">
                  <c:v>0.8425948999815284</c:v>
                </c:pt>
                <c:pt idx="59">
                  <c:v>0.8415330788548485</c:v>
                </c:pt>
                <c:pt idx="60">
                  <c:v>0.8335848483786176</c:v>
                </c:pt>
                <c:pt idx="61">
                  <c:v>0.821565419008504</c:v>
                </c:pt>
                <c:pt idx="62">
                  <c:v>0.8144266602595648</c:v>
                </c:pt>
                <c:pt idx="63">
                  <c:v>0.8079537960288006</c:v>
                </c:pt>
                <c:pt idx="64">
                  <c:v>0.8062663891969054</c:v>
                </c:pt>
                <c:pt idx="65">
                  <c:v>0.7941396698833866</c:v>
                </c:pt>
                <c:pt idx="66">
                  <c:v>0.7809194714261726</c:v>
                </c:pt>
                <c:pt idx="67">
                  <c:v>0.7731421372711847</c:v>
                </c:pt>
                <c:pt idx="68">
                  <c:v>0.77093985379427</c:v>
                </c:pt>
                <c:pt idx="69">
                  <c:v>0.7618780133775165</c:v>
                </c:pt>
                <c:pt idx="70">
                  <c:v>0.7513753044792352</c:v>
                </c:pt>
                <c:pt idx="71">
                  <c:v>0.7492389756070803</c:v>
                </c:pt>
                <c:pt idx="72">
                  <c:v>0.7475788986489197</c:v>
                </c:pt>
                <c:pt idx="73">
                  <c:v>0.7381625917091162</c:v>
                </c:pt>
                <c:pt idx="74">
                  <c:v>0.732730327810989</c:v>
                </c:pt>
                <c:pt idx="75">
                  <c:v>0.7260961991183067</c:v>
                </c:pt>
                <c:pt idx="76">
                  <c:v>0.724119620396002</c:v>
                </c:pt>
                <c:pt idx="77">
                  <c:v>0.7231910973852252</c:v>
                </c:pt>
                <c:pt idx="78">
                  <c:v>0.7229260216149771</c:v>
                </c:pt>
                <c:pt idx="79">
                  <c:v>0.7212060800244028</c:v>
                </c:pt>
                <c:pt idx="80">
                  <c:v>0.7206861008395326</c:v>
                </c:pt>
                <c:pt idx="81">
                  <c:v>0.71961713071037</c:v>
                </c:pt>
                <c:pt idx="82">
                  <c:v>0.7187713124187074</c:v>
                </c:pt>
                <c:pt idx="83">
                  <c:v>0.7174718563059698</c:v>
                </c:pt>
                <c:pt idx="84">
                  <c:v>0.7173558340858693</c:v>
                </c:pt>
                <c:pt idx="85">
                  <c:v>0.7163668429140989</c:v>
                </c:pt>
                <c:pt idx="86">
                  <c:v>0.716289036923146</c:v>
                </c:pt>
                <c:pt idx="87">
                  <c:v>0.7145599642174844</c:v>
                </c:pt>
                <c:pt idx="88">
                  <c:v>0.7097474119432727</c:v>
                </c:pt>
                <c:pt idx="89">
                  <c:v>0.7049643282477865</c:v>
                </c:pt>
                <c:pt idx="90">
                  <c:v>0.6978187321437651</c:v>
                </c:pt>
                <c:pt idx="91">
                  <c:v>0.6974211919528434</c:v>
                </c:pt>
                <c:pt idx="92">
                  <c:v>0.6961605804154211</c:v>
                </c:pt>
                <c:pt idx="93">
                  <c:v>0.6960508425354959</c:v>
                </c:pt>
                <c:pt idx="94">
                  <c:v>0.6936137581092052</c:v>
                </c:pt>
                <c:pt idx="95">
                  <c:v>0.6909399180740171</c:v>
                </c:pt>
                <c:pt idx="96">
                  <c:v>0.687920190494458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0.9941616824399627</c:v>
                </c:pt>
                <c:pt idx="3">
                  <c:v>0.993989889612759</c:v>
                </c:pt>
                <c:pt idx="4">
                  <c:v>0.9911737684988772</c:v>
                </c:pt>
                <c:pt idx="5">
                  <c:v>0.9911237970704962</c:v>
                </c:pt>
                <c:pt idx="6">
                  <c:v>0.9900058614994895</c:v>
                </c:pt>
                <c:pt idx="7">
                  <c:v>0.9864940552603227</c:v>
                </c:pt>
                <c:pt idx="8">
                  <c:v>0.9861961541022304</c:v>
                </c:pt>
                <c:pt idx="9">
                  <c:v>0.9855741827797031</c:v>
                </c:pt>
                <c:pt idx="10">
                  <c:v>0.9851940210350396</c:v>
                </c:pt>
                <c:pt idx="11">
                  <c:v>0.9850842374262304</c:v>
                </c:pt>
                <c:pt idx="12">
                  <c:v>0.9793455248076834</c:v>
                </c:pt>
                <c:pt idx="13">
                  <c:v>0.9792663619740002</c:v>
                </c:pt>
                <c:pt idx="14">
                  <c:v>0.9778799898081929</c:v>
                </c:pt>
                <c:pt idx="15">
                  <c:v>0.9762194470846185</c:v>
                </c:pt>
                <c:pt idx="16">
                  <c:v>0.9758162717793516</c:v>
                </c:pt>
                <c:pt idx="17">
                  <c:v>0.9735496032514428</c:v>
                </c:pt>
                <c:pt idx="18">
                  <c:v>0.9713504706815926</c:v>
                </c:pt>
                <c:pt idx="19">
                  <c:v>0.968733688965255</c:v>
                </c:pt>
                <c:pt idx="20">
                  <c:v>0.9663185225705714</c:v>
                </c:pt>
                <c:pt idx="21">
                  <c:v>0.9550788589925162</c:v>
                </c:pt>
                <c:pt idx="22">
                  <c:v>0.9535617430518367</c:v>
                </c:pt>
                <c:pt idx="23">
                  <c:v>0.9504611455531153</c:v>
                </c:pt>
                <c:pt idx="24">
                  <c:v>0.9497208897567652</c:v>
                </c:pt>
                <c:pt idx="25">
                  <c:v>0.946869335813005</c:v>
                </c:pt>
                <c:pt idx="26">
                  <c:v>0.9415858763058771</c:v>
                </c:pt>
                <c:pt idx="27">
                  <c:v>0.9328632788265876</c:v>
                </c:pt>
                <c:pt idx="28">
                  <c:v>0.9316068368487094</c:v>
                </c:pt>
                <c:pt idx="29">
                  <c:v>0.9286646015169131</c:v>
                </c:pt>
                <c:pt idx="30">
                  <c:v>0.9286038368157373</c:v>
                </c:pt>
                <c:pt idx="31">
                  <c:v>0.9276771389175992</c:v>
                </c:pt>
                <c:pt idx="32">
                  <c:v>0.92757009984014</c:v>
                </c:pt>
                <c:pt idx="33">
                  <c:v>0.9251490487746338</c:v>
                </c:pt>
                <c:pt idx="34">
                  <c:v>0.9243489666689936</c:v>
                </c:pt>
                <c:pt idx="35">
                  <c:v>0.9190091047466838</c:v>
                </c:pt>
                <c:pt idx="36">
                  <c:v>0.9184074083404355</c:v>
                </c:pt>
                <c:pt idx="37">
                  <c:v>0.9131244751333992</c:v>
                </c:pt>
                <c:pt idx="38">
                  <c:v>0.911956022995438</c:v>
                </c:pt>
                <c:pt idx="39">
                  <c:v>0.9114742193984153</c:v>
                </c:pt>
                <c:pt idx="40">
                  <c:v>0.9069141046178051</c:v>
                </c:pt>
                <c:pt idx="41">
                  <c:v>0.9015218387481229</c:v>
                </c:pt>
                <c:pt idx="42">
                  <c:v>0.8979771016649719</c:v>
                </c:pt>
                <c:pt idx="43">
                  <c:v>0.8972922321831796</c:v>
                </c:pt>
                <c:pt idx="44">
                  <c:v>0.891393108712787</c:v>
                </c:pt>
                <c:pt idx="45">
                  <c:v>0.8872939739421313</c:v>
                </c:pt>
                <c:pt idx="46">
                  <c:v>0.8857610631116792</c:v>
                </c:pt>
                <c:pt idx="47">
                  <c:v>0.8816807727100738</c:v>
                </c:pt>
                <c:pt idx="48">
                  <c:v>0.8802557133666183</c:v>
                </c:pt>
                <c:pt idx="49">
                  <c:v>0.8759259637860418</c:v>
                </c:pt>
                <c:pt idx="50">
                  <c:v>0.8655939665296595</c:v>
                </c:pt>
                <c:pt idx="51">
                  <c:v>0.8652907717581183</c:v>
                </c:pt>
                <c:pt idx="52">
                  <c:v>0.8627294740809639</c:v>
                </c:pt>
                <c:pt idx="53">
                  <c:v>0.8614649233139793</c:v>
                </c:pt>
                <c:pt idx="54">
                  <c:v>0.8600055143533619</c:v>
                </c:pt>
                <c:pt idx="55">
                  <c:v>0.8544669276389839</c:v>
                </c:pt>
                <c:pt idx="56">
                  <c:v>0.8539341035456127</c:v>
                </c:pt>
                <c:pt idx="57">
                  <c:v>0.8511901526563674</c:v>
                </c:pt>
                <c:pt idx="58">
                  <c:v>0.8451170122404874</c:v>
                </c:pt>
                <c:pt idx="59">
                  <c:v>0.8412981823083078</c:v>
                </c:pt>
                <c:pt idx="60">
                  <c:v>0.8319755120644394</c:v>
                </c:pt>
                <c:pt idx="61">
                  <c:v>0.8142029384330196</c:v>
                </c:pt>
                <c:pt idx="62">
                  <c:v>0.802043981657667</c:v>
                </c:pt>
                <c:pt idx="63">
                  <c:v>0.7939238082209938</c:v>
                </c:pt>
                <c:pt idx="64">
                  <c:v>0.7928228673155836</c:v>
                </c:pt>
                <c:pt idx="65">
                  <c:v>0.7797878434173443</c:v>
                </c:pt>
                <c:pt idx="66">
                  <c:v>0.7627701725020489</c:v>
                </c:pt>
                <c:pt idx="67">
                  <c:v>0.7516463161374303</c:v>
                </c:pt>
                <c:pt idx="68">
                  <c:v>0.7492992838226096</c:v>
                </c:pt>
                <c:pt idx="69">
                  <c:v>0.7436170713438699</c:v>
                </c:pt>
                <c:pt idx="70">
                  <c:v>0.7310989836342241</c:v>
                </c:pt>
                <c:pt idx="71">
                  <c:v>0.7254552852545789</c:v>
                </c:pt>
                <c:pt idx="72">
                  <c:v>0.7233516484823274</c:v>
                </c:pt>
                <c:pt idx="73">
                  <c:v>0.7230763593896902</c:v>
                </c:pt>
                <c:pt idx="74">
                  <c:v>0.7193095966670167</c:v>
                </c:pt>
                <c:pt idx="75">
                  <c:v>0.7192440352173551</c:v>
                </c:pt>
                <c:pt idx="76">
                  <c:v>0.7185787330313609</c:v>
                </c:pt>
                <c:pt idx="77">
                  <c:v>0.7167134454433062</c:v>
                </c:pt>
                <c:pt idx="78">
                  <c:v>0.71552494209604</c:v>
                </c:pt>
                <c:pt idx="79">
                  <c:v>0.7123125358516916</c:v>
                </c:pt>
                <c:pt idx="80">
                  <c:v>0.7067902091021111</c:v>
                </c:pt>
                <c:pt idx="81">
                  <c:v>0.7056351275767669</c:v>
                </c:pt>
                <c:pt idx="82">
                  <c:v>0.702946512373659</c:v>
                </c:pt>
                <c:pt idx="83">
                  <c:v>0.7026537176216003</c:v>
                </c:pt>
                <c:pt idx="84">
                  <c:v>0.7000474772133607</c:v>
                </c:pt>
                <c:pt idx="85">
                  <c:v>0.6979566871084448</c:v>
                </c:pt>
                <c:pt idx="86">
                  <c:v>0.6952313333331732</c:v>
                </c:pt>
                <c:pt idx="87">
                  <c:v>0.6951124719308384</c:v>
                </c:pt>
                <c:pt idx="88">
                  <c:v>0.6938189051919154</c:v>
                </c:pt>
                <c:pt idx="89">
                  <c:v>0.6930635739003249</c:v>
                </c:pt>
                <c:pt idx="90">
                  <c:v>0.6901773677462856</c:v>
                </c:pt>
                <c:pt idx="91">
                  <c:v>0.6877229372454416</c:v>
                </c:pt>
                <c:pt idx="92">
                  <c:v>0.686480668870477</c:v>
                </c:pt>
                <c:pt idx="93">
                  <c:v>0.681565382769014</c:v>
                </c:pt>
                <c:pt idx="94">
                  <c:v>0.6806290690032073</c:v>
                </c:pt>
                <c:pt idx="95">
                  <c:v>0.6801890727074181</c:v>
                </c:pt>
                <c:pt idx="96">
                  <c:v>0.6783730336209965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0.9998315292318422</c:v>
                </c:pt>
                <c:pt idx="3">
                  <c:v>0.9990056939411417</c:v>
                </c:pt>
                <c:pt idx="4">
                  <c:v>0.9983764164865719</c:v>
                </c:pt>
                <c:pt idx="5">
                  <c:v>0.9974055880394691</c:v>
                </c:pt>
                <c:pt idx="6">
                  <c:v>0.9960701158266471</c:v>
                </c:pt>
                <c:pt idx="7">
                  <c:v>0.9948940823560095</c:v>
                </c:pt>
                <c:pt idx="8">
                  <c:v>0.9947484437036047</c:v>
                </c:pt>
                <c:pt idx="9">
                  <c:v>0.9945660068609807</c:v>
                </c:pt>
                <c:pt idx="10">
                  <c:v>0.9932746656729685</c:v>
                </c:pt>
                <c:pt idx="11">
                  <c:v>0.9907734780894226</c:v>
                </c:pt>
                <c:pt idx="12">
                  <c:v>0.9905924883873609</c:v>
                </c:pt>
                <c:pt idx="13">
                  <c:v>0.9904129704161854</c:v>
                </c:pt>
                <c:pt idx="14">
                  <c:v>0.9892776351611395</c:v>
                </c:pt>
                <c:pt idx="15">
                  <c:v>0.9887782437974764</c:v>
                </c:pt>
                <c:pt idx="16">
                  <c:v>0.9881969260811494</c:v>
                </c:pt>
                <c:pt idx="17">
                  <c:v>0.9871473090067144</c:v>
                </c:pt>
                <c:pt idx="18">
                  <c:v>0.9870729158997816</c:v>
                </c:pt>
                <c:pt idx="19">
                  <c:v>0.9858829077480646</c:v>
                </c:pt>
                <c:pt idx="20">
                  <c:v>0.9847345875724767</c:v>
                </c:pt>
                <c:pt idx="21">
                  <c:v>0.977881531103043</c:v>
                </c:pt>
                <c:pt idx="22">
                  <c:v>0.9690038598226519</c:v>
                </c:pt>
                <c:pt idx="23">
                  <c:v>0.9678835357308387</c:v>
                </c:pt>
                <c:pt idx="24">
                  <c:v>0.96750375047317</c:v>
                </c:pt>
                <c:pt idx="25">
                  <c:v>0.9603158573991477</c:v>
                </c:pt>
                <c:pt idx="26">
                  <c:v>0.9587826494736793</c:v>
                </c:pt>
                <c:pt idx="27">
                  <c:v>0.9577890860426032</c:v>
                </c:pt>
                <c:pt idx="28">
                  <c:v>0.9488978433624449</c:v>
                </c:pt>
                <c:pt idx="29">
                  <c:v>0.94629034689056</c:v>
                </c:pt>
                <c:pt idx="30">
                  <c:v>0.9273714430714293</c:v>
                </c:pt>
                <c:pt idx="31">
                  <c:v>0.9270856444907871</c:v>
                </c:pt>
                <c:pt idx="32">
                  <c:v>0.9221320245589172</c:v>
                </c:pt>
                <c:pt idx="33">
                  <c:v>0.9217783935697621</c:v>
                </c:pt>
                <c:pt idx="34">
                  <c:v>0.920339837489582</c:v>
                </c:pt>
                <c:pt idx="35">
                  <c:v>0.9202619169006839</c:v>
                </c:pt>
                <c:pt idx="36">
                  <c:v>0.9196679659054471</c:v>
                </c:pt>
                <c:pt idx="37">
                  <c:v>0.9181223226531762</c:v>
                </c:pt>
                <c:pt idx="38">
                  <c:v>0.9139756071511426</c:v>
                </c:pt>
                <c:pt idx="39">
                  <c:v>0.9132883899753699</c:v>
                </c:pt>
                <c:pt idx="40">
                  <c:v>0.9106849041853151</c:v>
                </c:pt>
                <c:pt idx="41">
                  <c:v>0.9059510848637381</c:v>
                </c:pt>
                <c:pt idx="42">
                  <c:v>0.8973503879262533</c:v>
                </c:pt>
                <c:pt idx="43">
                  <c:v>0.8941434482102857</c:v>
                </c:pt>
                <c:pt idx="44">
                  <c:v>0.8903461993260524</c:v>
                </c:pt>
                <c:pt idx="45">
                  <c:v>0.8812963220073013</c:v>
                </c:pt>
                <c:pt idx="46">
                  <c:v>0.8810823296315167</c:v>
                </c:pt>
                <c:pt idx="47">
                  <c:v>0.878652338412795</c:v>
                </c:pt>
                <c:pt idx="48">
                  <c:v>0.8785835346864875</c:v>
                </c:pt>
                <c:pt idx="49">
                  <c:v>0.8785289908890169</c:v>
                </c:pt>
                <c:pt idx="50">
                  <c:v>0.8758633014155929</c:v>
                </c:pt>
                <c:pt idx="51">
                  <c:v>0.8719945709187782</c:v>
                </c:pt>
                <c:pt idx="52">
                  <c:v>0.8685351488225215</c:v>
                </c:pt>
                <c:pt idx="53">
                  <c:v>0.8681649660863409</c:v>
                </c:pt>
                <c:pt idx="54">
                  <c:v>0.8671440828053978</c:v>
                </c:pt>
                <c:pt idx="55">
                  <c:v>0.8663098572961782</c:v>
                </c:pt>
                <c:pt idx="56">
                  <c:v>0.8619204365266433</c:v>
                </c:pt>
                <c:pt idx="57">
                  <c:v>0.8583793302924135</c:v>
                </c:pt>
                <c:pt idx="58">
                  <c:v>0.8569045317633349</c:v>
                </c:pt>
                <c:pt idx="59">
                  <c:v>0.8506794974124352</c:v>
                </c:pt>
                <c:pt idx="60">
                  <c:v>0.8503914770960277</c:v>
                </c:pt>
                <c:pt idx="61">
                  <c:v>0.8407159998056479</c:v>
                </c:pt>
                <c:pt idx="62">
                  <c:v>0.8335713107012239</c:v>
                </c:pt>
                <c:pt idx="63">
                  <c:v>0.8220668161838688</c:v>
                </c:pt>
                <c:pt idx="64">
                  <c:v>0.8175219107962345</c:v>
                </c:pt>
                <c:pt idx="65">
                  <c:v>0.8013958886714495</c:v>
                </c:pt>
                <c:pt idx="66">
                  <c:v>0.8000598619468232</c:v>
                </c:pt>
                <c:pt idx="67">
                  <c:v>0.791423432809661</c:v>
                </c:pt>
                <c:pt idx="68">
                  <c:v>0.7861770331041901</c:v>
                </c:pt>
                <c:pt idx="69">
                  <c:v>0.7778285591190769</c:v>
                </c:pt>
                <c:pt idx="70">
                  <c:v>0.7686909668854132</c:v>
                </c:pt>
                <c:pt idx="71">
                  <c:v>0.7599533338111562</c:v>
                </c:pt>
                <c:pt idx="72">
                  <c:v>0.7587172163430705</c:v>
                </c:pt>
                <c:pt idx="73">
                  <c:v>0.7543239336631652</c:v>
                </c:pt>
                <c:pt idx="74">
                  <c:v>0.7491252453336656</c:v>
                </c:pt>
                <c:pt idx="75">
                  <c:v>0.7474630857495996</c:v>
                </c:pt>
                <c:pt idx="76">
                  <c:v>0.7435185986123912</c:v>
                </c:pt>
                <c:pt idx="77">
                  <c:v>0.7385824095316266</c:v>
                </c:pt>
                <c:pt idx="78">
                  <c:v>0.7357891884908107</c:v>
                </c:pt>
                <c:pt idx="79">
                  <c:v>0.7337377640792078</c:v>
                </c:pt>
                <c:pt idx="80">
                  <c:v>0.7332388178004073</c:v>
                </c:pt>
                <c:pt idx="81">
                  <c:v>0.7330169196354845</c:v>
                </c:pt>
                <c:pt idx="82">
                  <c:v>0.7317279563317947</c:v>
                </c:pt>
                <c:pt idx="83">
                  <c:v>0.7290755763711882</c:v>
                </c:pt>
                <c:pt idx="84">
                  <c:v>0.7283947944831834</c:v>
                </c:pt>
                <c:pt idx="85">
                  <c:v>0.7282702002299829</c:v>
                </c:pt>
                <c:pt idx="86">
                  <c:v>0.7276681737723731</c:v>
                </c:pt>
                <c:pt idx="87">
                  <c:v>0.7257873594871083</c:v>
                </c:pt>
                <c:pt idx="88">
                  <c:v>0.7237607786797544</c:v>
                </c:pt>
                <c:pt idx="89">
                  <c:v>0.7233306656356502</c:v>
                </c:pt>
                <c:pt idx="90">
                  <c:v>0.7231312983550123</c:v>
                </c:pt>
                <c:pt idx="91">
                  <c:v>0.7192961545521137</c:v>
                </c:pt>
                <c:pt idx="92">
                  <c:v>0.7188009263302888</c:v>
                </c:pt>
                <c:pt idx="93">
                  <c:v>0.7168351082133229</c:v>
                </c:pt>
                <c:pt idx="94">
                  <c:v>0.7147839899512527</c:v>
                </c:pt>
                <c:pt idx="95">
                  <c:v>0.7130090222562374</c:v>
                </c:pt>
                <c:pt idx="96">
                  <c:v>0.7086726723237706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0.9887200839613951</c:v>
                </c:pt>
                <c:pt idx="3">
                  <c:v>0.9819913475429637</c:v>
                </c:pt>
                <c:pt idx="4">
                  <c:v>0.9819389782607809</c:v>
                </c:pt>
                <c:pt idx="5">
                  <c:v>0.9793525698436837</c:v>
                </c:pt>
                <c:pt idx="6">
                  <c:v>0.9791730215357091</c:v>
                </c:pt>
                <c:pt idx="7">
                  <c:v>0.9758574802848509</c:v>
                </c:pt>
                <c:pt idx="8">
                  <c:v>0.9733116301216432</c:v>
                </c:pt>
                <c:pt idx="9">
                  <c:v>0.9657721717236076</c:v>
                </c:pt>
                <c:pt idx="10">
                  <c:v>0.9634532469110038</c:v>
                </c:pt>
                <c:pt idx="11">
                  <c:v>0.9619506320384515</c:v>
                </c:pt>
                <c:pt idx="12">
                  <c:v>0.9542303748108961</c:v>
                </c:pt>
                <c:pt idx="13">
                  <c:v>0.9529737778974187</c:v>
                </c:pt>
                <c:pt idx="14">
                  <c:v>0.9463763265479623</c:v>
                </c:pt>
                <c:pt idx="15">
                  <c:v>0.9372396419681982</c:v>
                </c:pt>
                <c:pt idx="16">
                  <c:v>0.9256968899327319</c:v>
                </c:pt>
                <c:pt idx="17">
                  <c:v>0.9217851896135049</c:v>
                </c:pt>
                <c:pt idx="18">
                  <c:v>0.9193220806514221</c:v>
                </c:pt>
                <c:pt idx="19">
                  <c:v>0.9007364946639433</c:v>
                </c:pt>
                <c:pt idx="20">
                  <c:v>0.8997756116326724</c:v>
                </c:pt>
                <c:pt idx="21">
                  <c:v>0.8979233332122034</c:v>
                </c:pt>
                <c:pt idx="22">
                  <c:v>0.8962797392670456</c:v>
                </c:pt>
                <c:pt idx="23">
                  <c:v>0.8948144037218121</c:v>
                </c:pt>
                <c:pt idx="24">
                  <c:v>0.8852096499124071</c:v>
                </c:pt>
                <c:pt idx="25">
                  <c:v>0.8843320201068307</c:v>
                </c:pt>
                <c:pt idx="26">
                  <c:v>0.8799915139804887</c:v>
                </c:pt>
                <c:pt idx="27">
                  <c:v>0.8790589941563867</c:v>
                </c:pt>
                <c:pt idx="28">
                  <c:v>0.8776716488150695</c:v>
                </c:pt>
                <c:pt idx="29">
                  <c:v>0.8770740718325079</c:v>
                </c:pt>
                <c:pt idx="30">
                  <c:v>0.8762829200227518</c:v>
                </c:pt>
                <c:pt idx="31">
                  <c:v>0.8736853652246392</c:v>
                </c:pt>
                <c:pt idx="32">
                  <c:v>0.862841605499711</c:v>
                </c:pt>
                <c:pt idx="33">
                  <c:v>0.8623908367925476</c:v>
                </c:pt>
                <c:pt idx="34">
                  <c:v>0.859465906285236</c:v>
                </c:pt>
                <c:pt idx="35">
                  <c:v>0.8561508130558761</c:v>
                </c:pt>
                <c:pt idx="36">
                  <c:v>0.8423271737253528</c:v>
                </c:pt>
                <c:pt idx="37">
                  <c:v>0.8411450419235624</c:v>
                </c:pt>
                <c:pt idx="38">
                  <c:v>0.8394023072211125</c:v>
                </c:pt>
                <c:pt idx="39">
                  <c:v>0.8380337640127893</c:v>
                </c:pt>
                <c:pt idx="40">
                  <c:v>0.83646659465796</c:v>
                </c:pt>
                <c:pt idx="41">
                  <c:v>0.8354497089393872</c:v>
                </c:pt>
                <c:pt idx="42">
                  <c:v>0.828006146835265</c:v>
                </c:pt>
                <c:pt idx="43">
                  <c:v>0.8271722212806932</c:v>
                </c:pt>
                <c:pt idx="44">
                  <c:v>0.8249549333451585</c:v>
                </c:pt>
                <c:pt idx="45">
                  <c:v>0.8247074580853856</c:v>
                </c:pt>
                <c:pt idx="46">
                  <c:v>0.8232686296582561</c:v>
                </c:pt>
                <c:pt idx="47">
                  <c:v>0.819269648843162</c:v>
                </c:pt>
                <c:pt idx="48">
                  <c:v>0.8161641459787365</c:v>
                </c:pt>
                <c:pt idx="49">
                  <c:v>0.8137732718674751</c:v>
                </c:pt>
                <c:pt idx="50">
                  <c:v>0.8112540962150194</c:v>
                </c:pt>
                <c:pt idx="51">
                  <c:v>0.8075743577957682</c:v>
                </c:pt>
                <c:pt idx="52">
                  <c:v>0.8062670556799593</c:v>
                </c:pt>
                <c:pt idx="53">
                  <c:v>0.8047237890105673</c:v>
                </c:pt>
                <c:pt idx="54">
                  <c:v>0.779284109204738</c:v>
                </c:pt>
                <c:pt idx="55">
                  <c:v>0.7704322629083892</c:v>
                </c:pt>
                <c:pt idx="56">
                  <c:v>0.756075798010108</c:v>
                </c:pt>
                <c:pt idx="57">
                  <c:v>0.7489196047723703</c:v>
                </c:pt>
                <c:pt idx="58">
                  <c:v>0.7487150263402423</c:v>
                </c:pt>
                <c:pt idx="59">
                  <c:v>0.7344659339788726</c:v>
                </c:pt>
                <c:pt idx="60">
                  <c:v>0.734349630551872</c:v>
                </c:pt>
                <c:pt idx="61">
                  <c:v>0.7327237605341239</c:v>
                </c:pt>
                <c:pt idx="62">
                  <c:v>0.7290951408755106</c:v>
                </c:pt>
                <c:pt idx="63">
                  <c:v>0.7233232651414908</c:v>
                </c:pt>
                <c:pt idx="64">
                  <c:v>0.7214558869195313</c:v>
                </c:pt>
                <c:pt idx="65">
                  <c:v>0.7106455663376497</c:v>
                </c:pt>
                <c:pt idx="66">
                  <c:v>0.7081334753328447</c:v>
                </c:pt>
                <c:pt idx="67">
                  <c:v>0.7066184487877925</c:v>
                </c:pt>
                <c:pt idx="68">
                  <c:v>0.7033696775101376</c:v>
                </c:pt>
                <c:pt idx="69">
                  <c:v>0.7020504117433268</c:v>
                </c:pt>
                <c:pt idx="70">
                  <c:v>0.7014504715704437</c:v>
                </c:pt>
                <c:pt idx="71">
                  <c:v>0.6977827066488207</c:v>
                </c:pt>
                <c:pt idx="72">
                  <c:v>0.6965774697383263</c:v>
                </c:pt>
                <c:pt idx="73">
                  <c:v>0.6959106315860976</c:v>
                </c:pt>
                <c:pt idx="74">
                  <c:v>0.695436491911319</c:v>
                </c:pt>
                <c:pt idx="75">
                  <c:v>0.694842922505677</c:v>
                </c:pt>
                <c:pt idx="76">
                  <c:v>0.6926386321169095</c:v>
                </c:pt>
                <c:pt idx="77">
                  <c:v>0.6909636422036705</c:v>
                </c:pt>
                <c:pt idx="78">
                  <c:v>0.6907672413947169</c:v>
                </c:pt>
                <c:pt idx="79">
                  <c:v>0.6905641891896716</c:v>
                </c:pt>
                <c:pt idx="80">
                  <c:v>0.6897848828714012</c:v>
                </c:pt>
                <c:pt idx="81">
                  <c:v>0.6895227312150704</c:v>
                </c:pt>
                <c:pt idx="82">
                  <c:v>0.6894415802440992</c:v>
                </c:pt>
                <c:pt idx="83">
                  <c:v>0.6872147410810157</c:v>
                </c:pt>
                <c:pt idx="84">
                  <c:v>0.6844878065361245</c:v>
                </c:pt>
                <c:pt idx="85">
                  <c:v>0.6843310334748715</c:v>
                </c:pt>
                <c:pt idx="86">
                  <c:v>0.6834208556459322</c:v>
                </c:pt>
                <c:pt idx="87">
                  <c:v>0.6826066184207249</c:v>
                </c:pt>
                <c:pt idx="88">
                  <c:v>0.6798622848870931</c:v>
                </c:pt>
                <c:pt idx="89">
                  <c:v>0.6766992235684043</c:v>
                </c:pt>
                <c:pt idx="90">
                  <c:v>0.6755675163400948</c:v>
                </c:pt>
                <c:pt idx="91">
                  <c:v>0.6751884261493645</c:v>
                </c:pt>
                <c:pt idx="92">
                  <c:v>0.6725963953086281</c:v>
                </c:pt>
                <c:pt idx="93">
                  <c:v>0.6716063613400811</c:v>
                </c:pt>
                <c:pt idx="94">
                  <c:v>0.6704854017044205</c:v>
                </c:pt>
                <c:pt idx="95">
                  <c:v>0.6609012815005085</c:v>
                </c:pt>
                <c:pt idx="96">
                  <c:v>0.658362294435859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299479"/>
        <c:crosses val="autoZero"/>
        <c:auto val="1"/>
        <c:lblOffset val="100"/>
        <c:tickLblSkip val="4"/>
        <c:noMultiLvlLbl val="0"/>
      </c:catAx>
      <c:valAx>
        <c:axId val="1529947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999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1315906474.080001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552093412.7474997</v>
      </c>
      <c r="G39" s="42">
        <v>0.41955368684806316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763813061.3325001</v>
      </c>
      <c r="G40" s="42">
        <v>0.5804463131519358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1770008.41</v>
      </c>
      <c r="C7" s="36">
        <v>1700350.1231818183</v>
      </c>
      <c r="D7" s="36">
        <v>1702990.6775</v>
      </c>
      <c r="E7" s="36">
        <v>1709444.745</v>
      </c>
      <c r="F7" s="36">
        <v>1480903.44</v>
      </c>
    </row>
    <row r="8" spans="1:6" ht="12.75">
      <c r="A8" s="35" t="s">
        <v>5</v>
      </c>
      <c r="B8" s="36">
        <v>1734269.16</v>
      </c>
      <c r="C8" s="36">
        <v>1672178.8731818183</v>
      </c>
      <c r="D8" s="36">
        <v>1685749.005</v>
      </c>
      <c r="E8" s="36">
        <v>1694917.3050000002</v>
      </c>
      <c r="F8" s="36">
        <v>1465386.95</v>
      </c>
    </row>
    <row r="9" spans="1:6" ht="12.75">
      <c r="A9" s="35" t="s">
        <v>41</v>
      </c>
      <c r="B9" s="36">
        <v>1719564.72</v>
      </c>
      <c r="C9" s="36">
        <v>1643588.5131818184</v>
      </c>
      <c r="D9" s="36">
        <v>1655733.9224999999</v>
      </c>
      <c r="E9" s="36">
        <v>1662283.7375</v>
      </c>
      <c r="F9" s="36">
        <v>1469179.88</v>
      </c>
    </row>
    <row r="10" spans="1:6" ht="12.75">
      <c r="A10" s="35" t="s">
        <v>16</v>
      </c>
      <c r="B10" s="36">
        <v>1645210.06</v>
      </c>
      <c r="C10" s="36">
        <v>1616227.3736363635</v>
      </c>
      <c r="D10" s="36">
        <v>1619600.075</v>
      </c>
      <c r="E10" s="36">
        <v>1626777.8025</v>
      </c>
      <c r="F10" s="36">
        <v>1491812.34</v>
      </c>
    </row>
    <row r="11" spans="1:6" ht="12.75">
      <c r="A11" s="35" t="s">
        <v>90</v>
      </c>
      <c r="B11" s="36">
        <v>1660155.62</v>
      </c>
      <c r="C11" s="36">
        <v>1595573.0913636363</v>
      </c>
      <c r="D11" s="36">
        <v>1590997.1575000002</v>
      </c>
      <c r="E11" s="36">
        <v>1629494.3725</v>
      </c>
      <c r="F11" s="36">
        <v>1435249.85</v>
      </c>
    </row>
    <row r="12" spans="1:6" ht="12.75">
      <c r="A12" s="35" t="s">
        <v>20</v>
      </c>
      <c r="B12" s="36">
        <v>1648839.02</v>
      </c>
      <c r="C12" s="36">
        <v>1576818.2836363635</v>
      </c>
      <c r="D12" s="36">
        <v>1578932.04</v>
      </c>
      <c r="E12" s="36">
        <v>1609217.1775000002</v>
      </c>
      <c r="F12" s="36">
        <v>1428651.1</v>
      </c>
    </row>
    <row r="13" spans="1:6" ht="12.75">
      <c r="A13" s="35" t="s">
        <v>62</v>
      </c>
      <c r="B13" s="36">
        <v>1633303.52</v>
      </c>
      <c r="C13" s="36">
        <v>1555081.387272727</v>
      </c>
      <c r="D13" s="36">
        <v>1552352.2175</v>
      </c>
      <c r="E13" s="36">
        <v>1581574.4475</v>
      </c>
      <c r="F13" s="36">
        <v>1424752.9</v>
      </c>
    </row>
    <row r="14" spans="1:6" ht="12.75">
      <c r="A14" s="35" t="s">
        <v>43</v>
      </c>
      <c r="B14" s="36">
        <v>1650975.8</v>
      </c>
      <c r="C14" s="36">
        <v>1547224.168636364</v>
      </c>
      <c r="D14" s="36">
        <v>1535902.1975</v>
      </c>
      <c r="E14" s="36">
        <v>1562994.7974999999</v>
      </c>
      <c r="F14" s="36">
        <v>1403053.63</v>
      </c>
    </row>
    <row r="15" spans="1:6" ht="12.75">
      <c r="A15" s="35" t="s">
        <v>107</v>
      </c>
      <c r="B15" s="36">
        <v>1626262.5</v>
      </c>
      <c r="C15" s="36">
        <v>1527735.7404545457</v>
      </c>
      <c r="D15" s="36">
        <v>1512462.7025</v>
      </c>
      <c r="E15" s="36">
        <v>1542714.97</v>
      </c>
      <c r="F15" s="36">
        <v>1400525.84</v>
      </c>
    </row>
    <row r="16" spans="1:6" ht="12.75">
      <c r="A16" s="35" t="s">
        <v>37</v>
      </c>
      <c r="B16" s="36">
        <v>1604186.84</v>
      </c>
      <c r="C16" s="36">
        <v>1516492.8736363633</v>
      </c>
      <c r="D16" s="36">
        <v>1492575.7000000002</v>
      </c>
      <c r="E16" s="36">
        <v>1533782.02</v>
      </c>
      <c r="F16" s="36">
        <v>1417303.11</v>
      </c>
    </row>
    <row r="17" spans="1:6" ht="12.75">
      <c r="A17" s="35" t="s">
        <v>75</v>
      </c>
      <c r="B17" s="36">
        <v>1568219.68</v>
      </c>
      <c r="C17" s="36">
        <v>1502762.5713636363</v>
      </c>
      <c r="D17" s="36">
        <v>1486420.14</v>
      </c>
      <c r="E17" s="36">
        <v>1519831.72</v>
      </c>
      <c r="F17" s="36">
        <v>1395837.96</v>
      </c>
    </row>
    <row r="18" spans="1:6" ht="12.75">
      <c r="A18" s="35" t="s">
        <v>10</v>
      </c>
      <c r="B18" s="36">
        <v>1577846.86</v>
      </c>
      <c r="C18" s="36">
        <v>1498671.751818182</v>
      </c>
      <c r="D18" s="36">
        <v>1473194.9300000002</v>
      </c>
      <c r="E18" s="36">
        <v>1523211.4224999999</v>
      </c>
      <c r="F18" s="36">
        <v>1401058.31</v>
      </c>
    </row>
    <row r="19" spans="1:6" ht="12.75">
      <c r="A19" s="35" t="s">
        <v>14</v>
      </c>
      <c r="B19" s="36">
        <v>1601397.09</v>
      </c>
      <c r="C19" s="36">
        <v>1478886.6413636364</v>
      </c>
      <c r="D19" s="36">
        <v>1465462.8050000002</v>
      </c>
      <c r="E19" s="36">
        <v>1501774.4625</v>
      </c>
      <c r="F19" s="36">
        <v>1406854.71</v>
      </c>
    </row>
    <row r="20" spans="1:6" ht="12.75">
      <c r="A20" s="35" t="s">
        <v>8</v>
      </c>
      <c r="B20" s="36">
        <v>1574670.56</v>
      </c>
      <c r="C20" s="36">
        <v>1459027.0654545454</v>
      </c>
      <c r="D20" s="36">
        <v>1444254.5250000001</v>
      </c>
      <c r="E20" s="36">
        <v>1481059.78</v>
      </c>
      <c r="F20" s="36">
        <v>1390299.14</v>
      </c>
    </row>
    <row r="21" spans="1:6" ht="12.75">
      <c r="A21" s="35" t="s">
        <v>23</v>
      </c>
      <c r="B21" s="36">
        <v>1581997.07</v>
      </c>
      <c r="C21" s="36">
        <v>1444238.2063636363</v>
      </c>
      <c r="D21" s="36">
        <v>1457613.555</v>
      </c>
      <c r="E21" s="36">
        <v>1475758.0299999998</v>
      </c>
      <c r="F21" s="36">
        <v>1371410.68</v>
      </c>
    </row>
    <row r="22" spans="1:6" ht="12.75">
      <c r="A22" s="35" t="s">
        <v>106</v>
      </c>
      <c r="B22" s="36">
        <v>1543473.56</v>
      </c>
      <c r="C22" s="36">
        <v>1440806.4181818182</v>
      </c>
      <c r="D22" s="36">
        <v>1440398.5050000001</v>
      </c>
      <c r="E22" s="36">
        <v>1471637.3425</v>
      </c>
      <c r="F22" s="36">
        <v>1380904</v>
      </c>
    </row>
    <row r="23" spans="1:6" ht="12.75">
      <c r="A23" s="35" t="s">
        <v>6</v>
      </c>
      <c r="B23" s="36">
        <v>1503942.24</v>
      </c>
      <c r="C23" s="36">
        <v>1443415.4386363637</v>
      </c>
      <c r="D23" s="36">
        <v>1471591.125</v>
      </c>
      <c r="E23" s="36">
        <v>1482444.0275</v>
      </c>
      <c r="F23" s="36">
        <v>1372180.67</v>
      </c>
    </row>
    <row r="24" spans="1:6" ht="12.75">
      <c r="A24" s="35" t="s">
        <v>77</v>
      </c>
      <c r="B24" s="36">
        <v>1488062.18</v>
      </c>
      <c r="C24" s="36">
        <v>1435535.395909091</v>
      </c>
      <c r="D24" s="36">
        <v>1460251.2799999998</v>
      </c>
      <c r="E24" s="36">
        <v>1462559.3325</v>
      </c>
      <c r="F24" s="36">
        <v>1342391.31</v>
      </c>
    </row>
    <row r="25" spans="1:6" ht="12.75">
      <c r="A25" s="35" t="s">
        <v>87</v>
      </c>
      <c r="B25" s="36">
        <v>1506820.52</v>
      </c>
      <c r="C25" s="36">
        <v>1423751.722727273</v>
      </c>
      <c r="D25" s="36">
        <v>1445188.775</v>
      </c>
      <c r="E25" s="36">
        <v>1440958.3924999998</v>
      </c>
      <c r="F25" s="36">
        <v>1364134.96</v>
      </c>
    </row>
    <row r="26" spans="1:6" ht="12.75">
      <c r="A26" s="35" t="s">
        <v>27</v>
      </c>
      <c r="B26" s="36">
        <v>1511200.08</v>
      </c>
      <c r="C26" s="36">
        <v>1430001.491818182</v>
      </c>
      <c r="D26" s="36">
        <v>1447176.8624999998</v>
      </c>
      <c r="E26" s="36">
        <v>1449775.58</v>
      </c>
      <c r="F26" s="36">
        <v>1337234.24</v>
      </c>
    </row>
    <row r="27" spans="1:6" ht="12.75">
      <c r="A27" s="35" t="s">
        <v>124</v>
      </c>
      <c r="B27" s="36">
        <v>1532178.02</v>
      </c>
      <c r="C27" s="36">
        <v>1440579.2995454548</v>
      </c>
      <c r="D27" s="36">
        <v>1475941.5775</v>
      </c>
      <c r="E27" s="36">
        <v>1470357.4075</v>
      </c>
      <c r="F27" s="36">
        <v>1388132</v>
      </c>
    </row>
    <row r="28" spans="1:6" ht="12.75">
      <c r="A28" s="35" t="s">
        <v>63</v>
      </c>
      <c r="B28" s="36">
        <v>1566068.86</v>
      </c>
      <c r="C28" s="36">
        <v>1468926.358636364</v>
      </c>
      <c r="D28" s="36">
        <v>1476193.9575</v>
      </c>
      <c r="E28" s="36">
        <v>1479582.3275</v>
      </c>
      <c r="F28" s="36">
        <v>1389980.71</v>
      </c>
    </row>
    <row r="29" spans="1:6" ht="12.75">
      <c r="A29" s="35" t="s">
        <v>0</v>
      </c>
      <c r="B29" s="36">
        <v>1564091.87</v>
      </c>
      <c r="C29" s="36">
        <v>1482465.2109090907</v>
      </c>
      <c r="D29" s="36">
        <v>1491954.005</v>
      </c>
      <c r="E29" s="36">
        <v>1496094.95</v>
      </c>
      <c r="F29" s="36">
        <v>1413500.64</v>
      </c>
    </row>
    <row r="30" spans="1:6" ht="12.75">
      <c r="A30" s="35" t="s">
        <v>88</v>
      </c>
      <c r="B30" s="36">
        <v>1510421.42</v>
      </c>
      <c r="C30" s="36">
        <v>1484673.104090909</v>
      </c>
      <c r="D30" s="36">
        <v>1500737.0724999998</v>
      </c>
      <c r="E30" s="36">
        <v>1487837.165</v>
      </c>
      <c r="F30" s="36">
        <v>1402641.2</v>
      </c>
    </row>
    <row r="31" spans="1:6" ht="12.75">
      <c r="A31" s="35" t="s">
        <v>114</v>
      </c>
      <c r="B31" s="36">
        <v>1522420.69</v>
      </c>
      <c r="C31" s="36">
        <v>1492641.7527272727</v>
      </c>
      <c r="D31" s="36">
        <v>1540368.8775</v>
      </c>
      <c r="E31" s="36">
        <v>1491923.7475</v>
      </c>
      <c r="F31" s="36">
        <v>1443429.54</v>
      </c>
    </row>
    <row r="32" spans="1:6" ht="12.75">
      <c r="A32" s="35" t="s">
        <v>83</v>
      </c>
      <c r="B32" s="36">
        <v>1527209.71</v>
      </c>
      <c r="C32" s="36">
        <v>1489353.189090909</v>
      </c>
      <c r="D32" s="36">
        <v>1535317.6724999999</v>
      </c>
      <c r="E32" s="36">
        <v>1480806.44</v>
      </c>
      <c r="F32" s="36">
        <v>1386478.16</v>
      </c>
    </row>
    <row r="33" spans="1:6" ht="12.75">
      <c r="A33" s="35" t="s">
        <v>61</v>
      </c>
      <c r="B33" s="36">
        <v>1533155.78</v>
      </c>
      <c r="C33" s="36">
        <v>1487602.6440909093</v>
      </c>
      <c r="D33" s="36">
        <v>1527180.4474999998</v>
      </c>
      <c r="E33" s="36">
        <v>1461552.375</v>
      </c>
      <c r="F33" s="36">
        <v>1374479.34</v>
      </c>
    </row>
    <row r="34" spans="1:6" ht="12.75">
      <c r="A34" s="35" t="s">
        <v>36</v>
      </c>
      <c r="B34" s="36">
        <v>1534159.15</v>
      </c>
      <c r="C34" s="36">
        <v>1484913.2290909092</v>
      </c>
      <c r="D34" s="36">
        <v>1527319.655</v>
      </c>
      <c r="E34" s="36">
        <v>1490458.04</v>
      </c>
      <c r="F34" s="36">
        <v>1400361.01</v>
      </c>
    </row>
    <row r="35" spans="1:6" ht="12.75">
      <c r="A35" s="35" t="s">
        <v>108</v>
      </c>
      <c r="B35" s="36">
        <v>1535755.47</v>
      </c>
      <c r="C35" s="36">
        <v>1482626.241818182</v>
      </c>
      <c r="D35" s="36">
        <v>1525767.8025</v>
      </c>
      <c r="E35" s="36">
        <v>1511811.3150000002</v>
      </c>
      <c r="F35" s="36">
        <v>1366145.87</v>
      </c>
    </row>
    <row r="36" spans="1:6" ht="12.75">
      <c r="A36" s="35" t="s">
        <v>48</v>
      </c>
      <c r="B36" s="36">
        <v>1548699.51</v>
      </c>
      <c r="C36" s="36">
        <v>1491565.5795454546</v>
      </c>
      <c r="D36" s="36">
        <v>1519283.6475</v>
      </c>
      <c r="E36" s="36">
        <v>1490909.2300000002</v>
      </c>
      <c r="F36" s="36">
        <v>1361858.12</v>
      </c>
    </row>
    <row r="37" spans="1:6" ht="12.75">
      <c r="A37" s="35" t="s">
        <v>111</v>
      </c>
      <c r="B37" s="36">
        <v>1539177</v>
      </c>
      <c r="C37" s="36">
        <v>1496201.424090909</v>
      </c>
      <c r="D37" s="36">
        <v>1498284.4725</v>
      </c>
      <c r="E37" s="36">
        <v>1453384.6575</v>
      </c>
      <c r="F37" s="36">
        <v>1412537.59</v>
      </c>
    </row>
    <row r="38" spans="1:6" ht="12.75">
      <c r="A38" s="35" t="s">
        <v>9</v>
      </c>
      <c r="B38" s="36">
        <v>1583633.88</v>
      </c>
      <c r="C38" s="36">
        <v>1496750.0372727271</v>
      </c>
      <c r="D38" s="36">
        <v>1481980.7375</v>
      </c>
      <c r="E38" s="36">
        <v>1457555.2375</v>
      </c>
      <c r="F38" s="36">
        <v>1438327.1</v>
      </c>
    </row>
    <row r="39" spans="1:6" ht="12.75">
      <c r="A39" s="35" t="s">
        <v>45</v>
      </c>
      <c r="B39" s="36">
        <v>1643236.59</v>
      </c>
      <c r="C39" s="36">
        <v>1550659.9413636364</v>
      </c>
      <c r="D39" s="36">
        <v>1521807.2125</v>
      </c>
      <c r="E39" s="36">
        <v>1470762.7850000001</v>
      </c>
      <c r="F39" s="36">
        <v>1403452.55</v>
      </c>
    </row>
    <row r="40" spans="1:6" ht="12.75">
      <c r="A40" s="35" t="s">
        <v>84</v>
      </c>
      <c r="B40" s="36">
        <v>1701342.97</v>
      </c>
      <c r="C40" s="36">
        <v>1600131.0399999998</v>
      </c>
      <c r="D40" s="36">
        <v>1595980.6424999998</v>
      </c>
      <c r="E40" s="36">
        <v>1545228.3925</v>
      </c>
      <c r="F40" s="36">
        <v>1414855.09</v>
      </c>
    </row>
    <row r="41" spans="1:6" ht="12.75">
      <c r="A41" s="35" t="s">
        <v>39</v>
      </c>
      <c r="B41" s="36">
        <v>1744787.47</v>
      </c>
      <c r="C41" s="36">
        <v>1668686.5372727273</v>
      </c>
      <c r="D41" s="36">
        <v>1683411.3625</v>
      </c>
      <c r="E41" s="36">
        <v>1598549.5675000001</v>
      </c>
      <c r="F41" s="36">
        <v>1411331.96</v>
      </c>
    </row>
    <row r="42" spans="1:6" ht="12.75">
      <c r="A42" s="35" t="s">
        <v>64</v>
      </c>
      <c r="B42" s="36">
        <v>1780838.13</v>
      </c>
      <c r="C42" s="36">
        <v>1725226.0949999995</v>
      </c>
      <c r="D42" s="36">
        <v>1728807.9525</v>
      </c>
      <c r="E42" s="36">
        <v>1671524.9849999999</v>
      </c>
      <c r="F42" s="36">
        <v>1425971.47</v>
      </c>
    </row>
    <row r="43" spans="1:6" ht="12.75">
      <c r="A43" s="35" t="s">
        <v>35</v>
      </c>
      <c r="B43" s="36">
        <v>1818985.93</v>
      </c>
      <c r="C43" s="36">
        <v>1758927.9427272724</v>
      </c>
      <c r="D43" s="36">
        <v>1826061.1724999999</v>
      </c>
      <c r="E43" s="36">
        <v>1729118.0875000001</v>
      </c>
      <c r="F43" s="36">
        <v>1520754.42</v>
      </c>
    </row>
    <row r="44" spans="1:6" ht="12.75">
      <c r="A44" s="35" t="s">
        <v>70</v>
      </c>
      <c r="B44" s="36">
        <v>1826265.17</v>
      </c>
      <c r="C44" s="36">
        <v>1788163.4772727273</v>
      </c>
      <c r="D44" s="36">
        <v>1837283.4300000002</v>
      </c>
      <c r="E44" s="36">
        <v>1761485.25</v>
      </c>
      <c r="F44" s="36">
        <v>1521169.95</v>
      </c>
    </row>
    <row r="45" spans="1:6" ht="12.75">
      <c r="A45" s="35" t="s">
        <v>94</v>
      </c>
      <c r="B45" s="36">
        <v>1833521.3</v>
      </c>
      <c r="C45" s="36">
        <v>1814909.0913636365</v>
      </c>
      <c r="D45" s="36">
        <v>1831844.9925000002</v>
      </c>
      <c r="E45" s="36">
        <v>1766009.98</v>
      </c>
      <c r="F45" s="36">
        <v>1491576.11</v>
      </c>
    </row>
    <row r="46" spans="1:6" ht="12.75">
      <c r="A46" s="35" t="s">
        <v>26</v>
      </c>
      <c r="B46" s="36">
        <v>1880045.76</v>
      </c>
      <c r="C46" s="36">
        <v>1831189.9554545453</v>
      </c>
      <c r="D46" s="36">
        <v>1872084.5375</v>
      </c>
      <c r="E46" s="36">
        <v>1786441.565</v>
      </c>
      <c r="F46" s="36">
        <v>1488273.72</v>
      </c>
    </row>
    <row r="47" spans="1:6" ht="12.75">
      <c r="A47" s="35" t="s">
        <v>60</v>
      </c>
      <c r="B47" s="36">
        <v>1933481.55</v>
      </c>
      <c r="C47" s="36">
        <v>1851491.496818182</v>
      </c>
      <c r="D47" s="36">
        <v>1880748.2725</v>
      </c>
      <c r="E47" s="36">
        <v>1791957.5299999998</v>
      </c>
      <c r="F47" s="36">
        <v>1535705.27</v>
      </c>
    </row>
    <row r="48" spans="1:6" ht="12.75">
      <c r="A48" s="35" t="s">
        <v>122</v>
      </c>
      <c r="B48" s="36">
        <v>2003302.43</v>
      </c>
      <c r="C48" s="36">
        <v>1859845.1604545452</v>
      </c>
      <c r="D48" s="36">
        <v>1906686.7500000002</v>
      </c>
      <c r="E48" s="36">
        <v>1765257.28</v>
      </c>
      <c r="F48" s="36">
        <v>1564865.44</v>
      </c>
    </row>
    <row r="49" spans="1:6" ht="12.75">
      <c r="A49" s="35" t="s">
        <v>56</v>
      </c>
      <c r="B49" s="36">
        <v>2056537.62</v>
      </c>
      <c r="C49" s="36">
        <v>1891779.822272727</v>
      </c>
      <c r="D49" s="36">
        <v>1925662.8075</v>
      </c>
      <c r="E49" s="36">
        <v>1786581.4649999999</v>
      </c>
      <c r="F49" s="36">
        <v>1582844.89</v>
      </c>
    </row>
    <row r="50" spans="1:6" ht="12.75">
      <c r="A50" s="35" t="s">
        <v>109</v>
      </c>
      <c r="B50" s="36">
        <v>2049561.71</v>
      </c>
      <c r="C50" s="36">
        <v>1908694.3300000003</v>
      </c>
      <c r="D50" s="36">
        <v>1938849.37</v>
      </c>
      <c r="E50" s="36">
        <v>1818079.85</v>
      </c>
      <c r="F50" s="36">
        <v>1647780.81</v>
      </c>
    </row>
    <row r="51" spans="1:6" ht="12.75">
      <c r="A51" s="35" t="s">
        <v>78</v>
      </c>
      <c r="B51" s="36">
        <v>2127901.35</v>
      </c>
      <c r="C51" s="36">
        <v>1942532.2390909093</v>
      </c>
      <c r="D51" s="36">
        <v>1969749.235</v>
      </c>
      <c r="E51" s="36">
        <v>1851713.9249999998</v>
      </c>
      <c r="F51" s="36">
        <v>1672184.16</v>
      </c>
    </row>
    <row r="52" spans="1:6" ht="12.75">
      <c r="A52" s="35" t="s">
        <v>112</v>
      </c>
      <c r="B52" s="36">
        <v>2189666.29</v>
      </c>
      <c r="C52" s="36">
        <v>1968434.1154545455</v>
      </c>
      <c r="D52" s="36">
        <v>1971845.9275</v>
      </c>
      <c r="E52" s="36">
        <v>1857007.645</v>
      </c>
      <c r="F52" s="36">
        <v>1637651.37</v>
      </c>
    </row>
    <row r="53" spans="1:6" ht="12.75">
      <c r="A53" s="35" t="s">
        <v>3</v>
      </c>
      <c r="B53" s="36">
        <v>2189089.17</v>
      </c>
      <c r="C53" s="36">
        <v>1978359.4886363633</v>
      </c>
      <c r="D53" s="36">
        <v>1978093.2149999999</v>
      </c>
      <c r="E53" s="36">
        <v>1871345.4949999999</v>
      </c>
      <c r="F53" s="36">
        <v>1681806.78</v>
      </c>
    </row>
    <row r="54" spans="1:6" ht="12.75">
      <c r="A54" s="35" t="s">
        <v>2</v>
      </c>
      <c r="B54" s="36">
        <v>2155181.48</v>
      </c>
      <c r="C54" s="36">
        <v>1959717.165</v>
      </c>
      <c r="D54" s="36">
        <v>1999281.8425</v>
      </c>
      <c r="E54" s="36">
        <v>1866836.5775000001</v>
      </c>
      <c r="F54" s="36">
        <v>1634516.76</v>
      </c>
    </row>
    <row r="55" spans="1:6" ht="12.75">
      <c r="A55" s="35" t="s">
        <v>71</v>
      </c>
      <c r="B55" s="36">
        <v>2087667.39</v>
      </c>
      <c r="C55" s="36">
        <v>1934177.1704545459</v>
      </c>
      <c r="D55" s="36">
        <v>1971716.9049999998</v>
      </c>
      <c r="E55" s="36">
        <v>1869979.365</v>
      </c>
      <c r="F55" s="36">
        <v>1640306.7</v>
      </c>
    </row>
    <row r="56" spans="1:6" ht="12.75">
      <c r="A56" s="35" t="s">
        <v>126</v>
      </c>
      <c r="B56" s="36">
        <v>2111471.5</v>
      </c>
      <c r="C56" s="36">
        <v>1924259.2700000003</v>
      </c>
      <c r="D56" s="36">
        <v>1950066.6925000001</v>
      </c>
      <c r="E56" s="36">
        <v>1874270.54</v>
      </c>
      <c r="F56" s="36">
        <v>1657753.87</v>
      </c>
    </row>
    <row r="57" spans="1:6" ht="12.75">
      <c r="A57" s="35" t="s">
        <v>34</v>
      </c>
      <c r="B57" s="36">
        <v>2147907.3</v>
      </c>
      <c r="C57" s="36">
        <v>1936306.9036363633</v>
      </c>
      <c r="D57" s="36">
        <v>1951344.2825000002</v>
      </c>
      <c r="E57" s="36">
        <v>1874989.585</v>
      </c>
      <c r="F57" s="36">
        <v>1696925.79</v>
      </c>
    </row>
    <row r="58" spans="1:6" ht="12.75">
      <c r="A58" s="35" t="s">
        <v>92</v>
      </c>
      <c r="B58" s="36">
        <v>2094833.36</v>
      </c>
      <c r="C58" s="36">
        <v>1942971.4704545455</v>
      </c>
      <c r="D58" s="36">
        <v>1962682.4825</v>
      </c>
      <c r="E58" s="36">
        <v>1871187.0574999999</v>
      </c>
      <c r="F58" s="36">
        <v>1680112.95</v>
      </c>
    </row>
    <row r="59" spans="1:6" ht="12.75">
      <c r="A59" s="35" t="s">
        <v>59</v>
      </c>
      <c r="B59" s="36">
        <v>2223096.91</v>
      </c>
      <c r="C59" s="36">
        <v>1992034.2277272725</v>
      </c>
      <c r="D59" s="36">
        <v>2062481.4024999999</v>
      </c>
      <c r="E59" s="36">
        <v>1947491.805</v>
      </c>
      <c r="F59" s="36">
        <v>1664061.62</v>
      </c>
    </row>
    <row r="60" spans="1:6" ht="12.75">
      <c r="A60" s="35" t="s">
        <v>116</v>
      </c>
      <c r="B60" s="36">
        <v>2367260.69</v>
      </c>
      <c r="C60" s="36">
        <v>2037081.8995454542</v>
      </c>
      <c r="D60" s="36">
        <v>2094003.44</v>
      </c>
      <c r="E60" s="36">
        <v>1970295.0299999998</v>
      </c>
      <c r="F60" s="36">
        <v>1745706.35</v>
      </c>
    </row>
    <row r="61" spans="1:6" ht="12.75">
      <c r="A61" s="35" t="s">
        <v>113</v>
      </c>
      <c r="B61" s="36">
        <v>2394931.93</v>
      </c>
      <c r="C61" s="36">
        <v>2055400.045909091</v>
      </c>
      <c r="D61" s="36">
        <v>2092682.8</v>
      </c>
      <c r="E61" s="36">
        <v>2004615.5375</v>
      </c>
      <c r="F61" s="36">
        <v>1751647.33</v>
      </c>
    </row>
    <row r="62" spans="1:6" ht="12.75">
      <c r="A62" s="35" t="s">
        <v>69</v>
      </c>
      <c r="B62" s="36">
        <v>2406425.86</v>
      </c>
      <c r="C62" s="36">
        <v>2065057.4736363634</v>
      </c>
      <c r="D62" s="36">
        <v>2104572.475</v>
      </c>
      <c r="E62" s="36">
        <v>2010502.6825</v>
      </c>
      <c r="F62" s="36">
        <v>1785502.9</v>
      </c>
    </row>
    <row r="63" spans="1:6" ht="12.75">
      <c r="A63" s="35" t="s">
        <v>102</v>
      </c>
      <c r="B63" s="36">
        <v>2410330.53</v>
      </c>
      <c r="C63" s="36">
        <v>2068191.5749999995</v>
      </c>
      <c r="D63" s="36">
        <v>2123313.33</v>
      </c>
      <c r="E63" s="36">
        <v>2013826.605</v>
      </c>
      <c r="F63" s="36">
        <v>1820480.86</v>
      </c>
    </row>
    <row r="64" spans="1:6" ht="12.75">
      <c r="A64" s="35" t="s">
        <v>118</v>
      </c>
      <c r="B64" s="36">
        <v>2395692.35</v>
      </c>
      <c r="C64" s="36">
        <v>2063141.8613636368</v>
      </c>
      <c r="D64" s="36">
        <v>2102092.6425</v>
      </c>
      <c r="E64" s="36">
        <v>2014559.6325</v>
      </c>
      <c r="F64" s="36">
        <v>1827581.51</v>
      </c>
    </row>
    <row r="65" spans="1:6" ht="12.75">
      <c r="A65" s="35" t="s">
        <v>44</v>
      </c>
      <c r="B65" s="36">
        <v>2339769.53</v>
      </c>
      <c r="C65" s="36">
        <v>2058997.32</v>
      </c>
      <c r="D65" s="36">
        <v>2110916.7525</v>
      </c>
      <c r="E65" s="36">
        <v>2033320.105</v>
      </c>
      <c r="F65" s="36">
        <v>1774588.24</v>
      </c>
    </row>
    <row r="66" spans="1:6" ht="12.75">
      <c r="A66" s="35" t="s">
        <v>117</v>
      </c>
      <c r="B66" s="36">
        <v>2328566.45</v>
      </c>
      <c r="C66" s="36">
        <v>2069646.6572727277</v>
      </c>
      <c r="D66" s="36">
        <v>2110551.9825</v>
      </c>
      <c r="E66" s="36">
        <v>2032977.5499999998</v>
      </c>
      <c r="F66" s="36">
        <v>1781471.22</v>
      </c>
    </row>
    <row r="67" spans="1:6" ht="12.75">
      <c r="A67" s="35" t="s">
        <v>93</v>
      </c>
      <c r="B67" s="36">
        <v>2334549.42</v>
      </c>
      <c r="C67" s="36">
        <v>2057536.1027272732</v>
      </c>
      <c r="D67" s="36">
        <v>2091642.4925</v>
      </c>
      <c r="E67" s="36">
        <v>2007035.205</v>
      </c>
      <c r="F67" s="36">
        <v>1752562.91</v>
      </c>
    </row>
    <row r="68" spans="1:6" ht="12.75">
      <c r="A68" s="35" t="s">
        <v>25</v>
      </c>
      <c r="B68" s="36">
        <v>2271905.72</v>
      </c>
      <c r="C68" s="36">
        <v>2033939.425909091</v>
      </c>
      <c r="D68" s="36">
        <v>2079289.3199999998</v>
      </c>
      <c r="E68" s="36">
        <v>1967244.8275</v>
      </c>
      <c r="F68" s="36">
        <v>1779864.27</v>
      </c>
    </row>
    <row r="69" spans="1:6" ht="12.75">
      <c r="A69" s="35" t="s">
        <v>98</v>
      </c>
      <c r="B69" s="36">
        <v>2262108.52</v>
      </c>
      <c r="C69" s="36">
        <v>2004638.5663636357</v>
      </c>
      <c r="D69" s="36">
        <v>2067150.8499999999</v>
      </c>
      <c r="E69" s="36">
        <v>1949512.0374999999</v>
      </c>
      <c r="F69" s="36">
        <v>1817504.54</v>
      </c>
    </row>
    <row r="70" spans="1:6" ht="12.75">
      <c r="A70" s="35" t="s">
        <v>49</v>
      </c>
      <c r="B70" s="36">
        <v>2218646.46</v>
      </c>
      <c r="C70" s="36">
        <v>1973379.3409090908</v>
      </c>
      <c r="D70" s="36">
        <v>2027931.6725</v>
      </c>
      <c r="E70" s="36">
        <v>1929413.0625</v>
      </c>
      <c r="F70" s="36">
        <v>1782684.99</v>
      </c>
    </row>
    <row r="71" spans="1:6" ht="12.75">
      <c r="A71" s="35" t="s">
        <v>86</v>
      </c>
      <c r="B71" s="36">
        <v>2154933.59</v>
      </c>
      <c r="C71" s="36">
        <v>1941121.3304545453</v>
      </c>
      <c r="D71" s="36">
        <v>1980761.0350000001</v>
      </c>
      <c r="E71" s="36">
        <v>1885061.88</v>
      </c>
      <c r="F71" s="36">
        <v>1738972.89</v>
      </c>
    </row>
    <row r="72" spans="1:6" ht="12.75">
      <c r="A72" s="35" t="s">
        <v>42</v>
      </c>
      <c r="B72" s="36">
        <v>2161179.92</v>
      </c>
      <c r="C72" s="36">
        <v>1909337.516363636</v>
      </c>
      <c r="D72" s="36">
        <v>1964381.3075</v>
      </c>
      <c r="E72" s="36">
        <v>1842088.555</v>
      </c>
      <c r="F72" s="36">
        <v>1675106.64</v>
      </c>
    </row>
    <row r="73" spans="1:6" ht="12.75">
      <c r="A73" s="35" t="s">
        <v>21</v>
      </c>
      <c r="B73" s="36">
        <v>2079175.68</v>
      </c>
      <c r="C73" s="36">
        <v>1854088.8409090908</v>
      </c>
      <c r="D73" s="36">
        <v>1914213.3375</v>
      </c>
      <c r="E73" s="36">
        <v>1791522.415</v>
      </c>
      <c r="F73" s="36">
        <v>1652897.64</v>
      </c>
    </row>
    <row r="74" spans="1:6" ht="12.75">
      <c r="A74" s="35" t="s">
        <v>120</v>
      </c>
      <c r="B74" s="36">
        <v>1986166.33</v>
      </c>
      <c r="C74" s="36">
        <v>1805956.737727273</v>
      </c>
      <c r="D74" s="36">
        <v>1869058.69</v>
      </c>
      <c r="E74" s="36">
        <v>1773044.0925</v>
      </c>
      <c r="F74" s="36">
        <v>1710894.97</v>
      </c>
    </row>
    <row r="75" spans="1:6" ht="12.75">
      <c r="A75" s="35" t="s">
        <v>73</v>
      </c>
      <c r="B75" s="36">
        <v>1897820.3</v>
      </c>
      <c r="C75" s="36">
        <v>1755761.435909091</v>
      </c>
      <c r="D75" s="36">
        <v>1813169.6649999998</v>
      </c>
      <c r="E75" s="36">
        <v>1745359.95</v>
      </c>
      <c r="F75" s="36">
        <v>1698991.24</v>
      </c>
    </row>
    <row r="76" spans="1:6" ht="12.75">
      <c r="A76" s="35" t="s">
        <v>119</v>
      </c>
      <c r="B76" s="36">
        <v>1831124.37</v>
      </c>
      <c r="C76" s="36">
        <v>1749494.5263636364</v>
      </c>
      <c r="D76" s="36">
        <v>1807343.3975</v>
      </c>
      <c r="E76" s="36">
        <v>1742361.2125</v>
      </c>
      <c r="F76" s="36">
        <v>1708493.88</v>
      </c>
    </row>
    <row r="77" spans="1:6" ht="12.75">
      <c r="A77" s="35" t="s">
        <v>65</v>
      </c>
      <c r="B77" s="36">
        <v>1840484.47</v>
      </c>
      <c r="C77" s="36">
        <v>1743873.7181818185</v>
      </c>
      <c r="D77" s="36">
        <v>1794448.2175</v>
      </c>
      <c r="E77" s="36">
        <v>1752560.1525</v>
      </c>
      <c r="F77" s="36">
        <v>1702174.4</v>
      </c>
    </row>
    <row r="78" spans="1:6" ht="12.75">
      <c r="A78" s="35" t="s">
        <v>105</v>
      </c>
      <c r="B78" s="36">
        <v>1873221.31</v>
      </c>
      <c r="C78" s="36">
        <v>1758279.8940909088</v>
      </c>
      <c r="D78" s="36">
        <v>1814301.0175</v>
      </c>
      <c r="E78" s="36">
        <v>1780910.46</v>
      </c>
      <c r="F78" s="36">
        <v>1675609.3</v>
      </c>
    </row>
    <row r="79" spans="1:6" ht="12.75">
      <c r="A79" s="35" t="s">
        <v>82</v>
      </c>
      <c r="B79" s="36">
        <v>1871324.19</v>
      </c>
      <c r="C79" s="36">
        <v>1802154.0522727272</v>
      </c>
      <c r="D79" s="36">
        <v>1837927.2074999998</v>
      </c>
      <c r="E79" s="36">
        <v>1810358.8275</v>
      </c>
      <c r="F79" s="36">
        <v>1704954.12</v>
      </c>
    </row>
    <row r="80" spans="1:6" ht="12.75">
      <c r="A80" s="35" t="s">
        <v>7</v>
      </c>
      <c r="B80" s="36">
        <v>1908992.36</v>
      </c>
      <c r="C80" s="36">
        <v>1846660.7754545452</v>
      </c>
      <c r="D80" s="36">
        <v>1884003.1225</v>
      </c>
      <c r="E80" s="36">
        <v>1885643</v>
      </c>
      <c r="F80" s="36">
        <v>1797995.82</v>
      </c>
    </row>
    <row r="81" spans="1:6" ht="12.75">
      <c r="A81" s="35" t="s">
        <v>76</v>
      </c>
      <c r="B81" s="36">
        <v>1960778.04</v>
      </c>
      <c r="C81" s="36">
        <v>1908569.2972727278</v>
      </c>
      <c r="D81" s="36">
        <v>1935345.3599999999</v>
      </c>
      <c r="E81" s="36">
        <v>1968017.0525000002</v>
      </c>
      <c r="F81" s="36">
        <v>1829533.21</v>
      </c>
    </row>
    <row r="82" spans="1:6" ht="12.75">
      <c r="A82" s="35" t="s">
        <v>31</v>
      </c>
      <c r="B82" s="36">
        <v>2014106.36</v>
      </c>
      <c r="C82" s="36">
        <v>1952907.8190909089</v>
      </c>
      <c r="D82" s="36">
        <v>2016555.025</v>
      </c>
      <c r="E82" s="36">
        <v>2002280.635</v>
      </c>
      <c r="F82" s="36">
        <v>1903676.67</v>
      </c>
    </row>
    <row r="83" spans="1:6" ht="12.75">
      <c r="A83" s="35" t="s">
        <v>123</v>
      </c>
      <c r="B83" s="36">
        <v>2064983.79</v>
      </c>
      <c r="C83" s="36">
        <v>1979024.2063636363</v>
      </c>
      <c r="D83" s="36">
        <v>2051797.0000000002</v>
      </c>
      <c r="E83" s="36">
        <v>2007186.47</v>
      </c>
      <c r="F83" s="36">
        <v>1872286.32</v>
      </c>
    </row>
    <row r="84" spans="1:6" ht="12.75">
      <c r="A84" s="35" t="s">
        <v>33</v>
      </c>
      <c r="B84" s="36">
        <v>2102180.67</v>
      </c>
      <c r="C84" s="36">
        <v>1998697.9295454544</v>
      </c>
      <c r="D84" s="36">
        <v>2072819.7650000001</v>
      </c>
      <c r="E84" s="36">
        <v>2009320.6775</v>
      </c>
      <c r="F84" s="36">
        <v>1880231.58</v>
      </c>
    </row>
    <row r="85" spans="1:6" ht="12.75">
      <c r="A85" s="35" t="s">
        <v>72</v>
      </c>
      <c r="B85" s="36">
        <v>2057952.5</v>
      </c>
      <c r="C85" s="36">
        <v>1999033.2663636366</v>
      </c>
      <c r="D85" s="36">
        <v>2071963.6975000002</v>
      </c>
      <c r="E85" s="36">
        <v>2022271.0575</v>
      </c>
      <c r="F85" s="36">
        <v>1922234.67</v>
      </c>
    </row>
    <row r="86" spans="1:6" ht="12.75">
      <c r="A86" s="35" t="s">
        <v>29</v>
      </c>
      <c r="B86" s="36">
        <v>2007006.04</v>
      </c>
      <c r="C86" s="36">
        <v>1996343.9022727276</v>
      </c>
      <c r="D86" s="36">
        <v>2076345.6175000002</v>
      </c>
      <c r="E86" s="36">
        <v>2031298.3625</v>
      </c>
      <c r="F86" s="36">
        <v>1989214.45</v>
      </c>
    </row>
    <row r="87" spans="1:6" ht="12.75">
      <c r="A87" s="35" t="s">
        <v>24</v>
      </c>
      <c r="B87" s="36">
        <v>2039650.72</v>
      </c>
      <c r="C87" s="36">
        <v>1999639.9018181823</v>
      </c>
      <c r="D87" s="36">
        <v>2091875.5975000001</v>
      </c>
      <c r="E87" s="36">
        <v>2022642.01</v>
      </c>
      <c r="F87" s="36">
        <v>1988849.76</v>
      </c>
    </row>
    <row r="88" spans="1:6" ht="12.75">
      <c r="A88" s="35" t="s">
        <v>30</v>
      </c>
      <c r="B88" s="36">
        <v>2082307.03</v>
      </c>
      <c r="C88" s="36">
        <v>2007238.396818182</v>
      </c>
      <c r="D88" s="36">
        <v>2104466.3699999996</v>
      </c>
      <c r="E88" s="36">
        <v>2022938.14</v>
      </c>
      <c r="F88" s="36">
        <v>1961630.59</v>
      </c>
    </row>
    <row r="89" spans="1:6" ht="12.75">
      <c r="A89" s="35" t="s">
        <v>18</v>
      </c>
      <c r="B89" s="36">
        <v>2086147.66</v>
      </c>
      <c r="C89" s="36">
        <v>2006987.0368181816</v>
      </c>
      <c r="D89" s="36">
        <v>2094635.9775</v>
      </c>
      <c r="E89" s="36">
        <v>2025329.3925</v>
      </c>
      <c r="F89" s="36">
        <v>1994467.84</v>
      </c>
    </row>
    <row r="90" spans="1:6" ht="12.75">
      <c r="A90" s="35" t="s">
        <v>53</v>
      </c>
      <c r="B90" s="36">
        <v>2004413.36</v>
      </c>
      <c r="C90" s="36">
        <v>1987121.5181818185</v>
      </c>
      <c r="D90" s="36">
        <v>2079457.4075</v>
      </c>
      <c r="E90" s="36">
        <v>2030018.84</v>
      </c>
      <c r="F90" s="36">
        <v>2008241.3</v>
      </c>
    </row>
    <row r="91" spans="1:6" ht="12.75">
      <c r="A91" s="35" t="s">
        <v>51</v>
      </c>
      <c r="B91" s="36">
        <v>2015129.5</v>
      </c>
      <c r="C91" s="36">
        <v>1977887.7459090909</v>
      </c>
      <c r="D91" s="36">
        <v>2056925.155</v>
      </c>
      <c r="E91" s="36">
        <v>2014191.6225</v>
      </c>
      <c r="F91" s="36">
        <v>2031152.53</v>
      </c>
    </row>
    <row r="92" spans="1:6" ht="12.75">
      <c r="A92" s="35" t="s">
        <v>19</v>
      </c>
      <c r="B92" s="36">
        <v>2039410.02</v>
      </c>
      <c r="C92" s="36">
        <v>1959094.578181818</v>
      </c>
      <c r="D92" s="36">
        <v>2024710.3599999999</v>
      </c>
      <c r="E92" s="36">
        <v>2019645.3475000001</v>
      </c>
      <c r="F92" s="36">
        <v>1982115.39</v>
      </c>
    </row>
    <row r="93" spans="1:6" ht="12.75">
      <c r="A93" s="35" t="s">
        <v>103</v>
      </c>
      <c r="B93" s="36">
        <v>2024231.63</v>
      </c>
      <c r="C93" s="36">
        <v>1945316.3827272726</v>
      </c>
      <c r="D93" s="36">
        <v>2018126.82</v>
      </c>
      <c r="E93" s="36">
        <v>2028044.835</v>
      </c>
      <c r="F93" s="36">
        <v>1956920.5</v>
      </c>
    </row>
    <row r="94" spans="1:6" ht="12.75">
      <c r="A94" s="35" t="s">
        <v>101</v>
      </c>
      <c r="B94" s="36">
        <v>2014804.24</v>
      </c>
      <c r="C94" s="36">
        <v>1925504.4318181819</v>
      </c>
      <c r="D94" s="36">
        <v>2010500.2825</v>
      </c>
      <c r="E94" s="36">
        <v>2011518.105</v>
      </c>
      <c r="F94" s="36">
        <v>1976944.38</v>
      </c>
    </row>
    <row r="95" spans="1:6" ht="12.75">
      <c r="A95" s="35" t="s">
        <v>58</v>
      </c>
      <c r="B95" s="36">
        <v>1979460.76</v>
      </c>
      <c r="C95" s="36">
        <v>1893287.880909091</v>
      </c>
      <c r="D95" s="36">
        <v>1969521.9575000003</v>
      </c>
      <c r="E95" s="36">
        <v>1988346.1775000002</v>
      </c>
      <c r="F95" s="36">
        <v>1994574.21</v>
      </c>
    </row>
    <row r="96" spans="1:6" ht="12.75">
      <c r="A96" s="35" t="s">
        <v>95</v>
      </c>
      <c r="B96" s="36">
        <v>1942255.38</v>
      </c>
      <c r="C96" s="36">
        <v>1863899.5236363634</v>
      </c>
      <c r="D96" s="36">
        <v>1936368.38</v>
      </c>
      <c r="E96" s="36">
        <v>1952629.54</v>
      </c>
      <c r="F96" s="36">
        <v>1938187.44</v>
      </c>
    </row>
    <row r="97" spans="1:6" ht="12.75">
      <c r="A97" s="35" t="s">
        <v>15</v>
      </c>
      <c r="B97" s="36">
        <v>1938955.2</v>
      </c>
      <c r="C97" s="36">
        <v>1851042.3222727275</v>
      </c>
      <c r="D97" s="36">
        <v>1905232.5575</v>
      </c>
      <c r="E97" s="36">
        <v>1924111.1875</v>
      </c>
      <c r="F97" s="36">
        <v>1953868.46</v>
      </c>
    </row>
    <row r="98" spans="1:6" ht="12.75">
      <c r="A98" s="35" t="s">
        <v>54</v>
      </c>
      <c r="B98" s="36">
        <v>1915140.31</v>
      </c>
      <c r="C98" s="36">
        <v>1824094.5813636363</v>
      </c>
      <c r="D98" s="36">
        <v>1892706.8699999999</v>
      </c>
      <c r="E98" s="36">
        <v>1858404.9775</v>
      </c>
      <c r="F98" s="36">
        <v>1935635.1</v>
      </c>
    </row>
    <row r="99" spans="1:6" ht="12.75">
      <c r="A99" s="35" t="s">
        <v>22</v>
      </c>
      <c r="B99" s="36">
        <v>1943061.54</v>
      </c>
      <c r="C99" s="36">
        <v>1798129.4336363634</v>
      </c>
      <c r="D99" s="36">
        <v>1859865.275</v>
      </c>
      <c r="E99" s="36">
        <v>1824600.5850000002</v>
      </c>
      <c r="F99" s="36">
        <v>1867283.37</v>
      </c>
    </row>
    <row r="100" spans="1:6" ht="12.75">
      <c r="A100" s="35" t="s">
        <v>110</v>
      </c>
      <c r="B100" s="36">
        <v>1937376.47</v>
      </c>
      <c r="C100" s="36">
        <v>1771571.5813636363</v>
      </c>
      <c r="D100" s="36">
        <v>1829159.955</v>
      </c>
      <c r="E100" s="36">
        <v>1786330.66</v>
      </c>
      <c r="F100" s="36">
        <v>1823819.25</v>
      </c>
    </row>
    <row r="101" spans="1:6" ht="12.75">
      <c r="A101" s="35" t="s">
        <v>66</v>
      </c>
      <c r="B101" s="36">
        <v>1884269.02</v>
      </c>
      <c r="C101" s="36">
        <v>1741676.123636364</v>
      </c>
      <c r="D101" s="36">
        <v>1786339.645</v>
      </c>
      <c r="E101" s="36">
        <v>1763181.4975</v>
      </c>
      <c r="F101" s="36">
        <v>1796213.22</v>
      </c>
    </row>
    <row r="102" spans="1:6" ht="12.75">
      <c r="A102" s="37" t="s">
        <v>104</v>
      </c>
      <c r="B102" s="38">
        <v>1809626.95</v>
      </c>
      <c r="C102" s="38">
        <v>1685575.4149999998</v>
      </c>
      <c r="D102" s="38">
        <v>1766544.695</v>
      </c>
      <c r="E102" s="38">
        <v>1729703.7249999999</v>
      </c>
      <c r="F102" s="38">
        <v>1787396.99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0.9983800271575202</v>
      </c>
      <c r="C8" s="36">
        <v>0.9992969416940737</v>
      </c>
      <c r="D8" s="36">
        <v>0.9941616824399627</v>
      </c>
      <c r="E8" s="36">
        <v>0.9998315292318422</v>
      </c>
      <c r="F8" s="36">
        <v>0.9887200839613951</v>
      </c>
    </row>
    <row r="9" spans="1:6" ht="12.75">
      <c r="A9" s="35">
        <v>3</v>
      </c>
      <c r="B9" s="36">
        <v>0.993926899312021</v>
      </c>
      <c r="C9" s="36">
        <v>0.9977826245749544</v>
      </c>
      <c r="D9" s="36">
        <v>0.993989889612759</v>
      </c>
      <c r="E9" s="36">
        <v>0.9990056939411417</v>
      </c>
      <c r="F9" s="36">
        <v>0.9819913475429637</v>
      </c>
    </row>
    <row r="10" spans="1:6" ht="12.75">
      <c r="A10" s="35">
        <v>4</v>
      </c>
      <c r="B10" s="36">
        <v>0.9936114156094602</v>
      </c>
      <c r="C10" s="36">
        <v>0.9968570500253108</v>
      </c>
      <c r="D10" s="36">
        <v>0.9911737684988772</v>
      </c>
      <c r="E10" s="36">
        <v>0.9983764164865719</v>
      </c>
      <c r="F10" s="36">
        <v>0.9819389782607809</v>
      </c>
    </row>
    <row r="11" spans="1:6" ht="12.75">
      <c r="A11" s="35">
        <v>5</v>
      </c>
      <c r="B11" s="36">
        <v>0.9821311477973936</v>
      </c>
      <c r="C11" s="36">
        <v>0.9948545143030546</v>
      </c>
      <c r="D11" s="36">
        <v>0.9911237970704962</v>
      </c>
      <c r="E11" s="36">
        <v>0.9974055880394691</v>
      </c>
      <c r="F11" s="36">
        <v>0.9793525698436837</v>
      </c>
    </row>
    <row r="12" spans="1:6" ht="12.75">
      <c r="A12" s="35">
        <v>6</v>
      </c>
      <c r="B12" s="36">
        <v>0.9707255917303591</v>
      </c>
      <c r="C12" s="36">
        <v>0.9941484917230204</v>
      </c>
      <c r="D12" s="36">
        <v>0.9900058614994895</v>
      </c>
      <c r="E12" s="36">
        <v>0.9960701158266471</v>
      </c>
      <c r="F12" s="36">
        <v>0.9791730215357091</v>
      </c>
    </row>
    <row r="13" spans="1:6" ht="12.75">
      <c r="A13" s="35">
        <v>7</v>
      </c>
      <c r="B13" s="36">
        <v>0.9685598680111313</v>
      </c>
      <c r="C13" s="36">
        <v>0.9931164040424126</v>
      </c>
      <c r="D13" s="36">
        <v>0.9864940552603227</v>
      </c>
      <c r="E13" s="36">
        <v>0.9948940823560095</v>
      </c>
      <c r="F13" s="36">
        <v>0.9758574802848509</v>
      </c>
    </row>
    <row r="14" spans="1:6" ht="12.75">
      <c r="A14" s="35">
        <v>8</v>
      </c>
      <c r="B14" s="36">
        <v>0.9660776482800475</v>
      </c>
      <c r="C14" s="36">
        <v>0.9842655471585736</v>
      </c>
      <c r="D14" s="36">
        <v>0.9861961541022304</v>
      </c>
      <c r="E14" s="36">
        <v>0.9947484437036047</v>
      </c>
      <c r="F14" s="36">
        <v>0.9733116301216432</v>
      </c>
    </row>
    <row r="15" spans="1:6" ht="12.75">
      <c r="A15" s="35">
        <v>9</v>
      </c>
      <c r="B15" s="36">
        <v>0.9425701959639537</v>
      </c>
      <c r="C15" s="36">
        <v>0.9827471847727429</v>
      </c>
      <c r="D15" s="36">
        <v>0.9855741827797031</v>
      </c>
      <c r="E15" s="36">
        <v>0.9945660068609807</v>
      </c>
      <c r="F15" s="36">
        <v>0.9657721717236076</v>
      </c>
    </row>
    <row r="16" spans="1:6" ht="12.75">
      <c r="A16" s="35">
        <v>10</v>
      </c>
      <c r="B16" s="36">
        <v>0.9385055252152493</v>
      </c>
      <c r="C16" s="36">
        <v>0.9698459346984455</v>
      </c>
      <c r="D16" s="36">
        <v>0.9851940210350396</v>
      </c>
      <c r="E16" s="36">
        <v>0.9932746656729685</v>
      </c>
      <c r="F16" s="36">
        <v>0.9634532469110038</v>
      </c>
    </row>
    <row r="17" spans="1:6" ht="12.75">
      <c r="A17" s="35">
        <v>11</v>
      </c>
      <c r="B17" s="36">
        <v>0.9223203549597824</v>
      </c>
      <c r="C17" s="36">
        <v>0.969724484015491</v>
      </c>
      <c r="D17" s="36">
        <v>0.9850842374262304</v>
      </c>
      <c r="E17" s="36">
        <v>0.9907734780894226</v>
      </c>
      <c r="F17" s="36">
        <v>0.9619506320384515</v>
      </c>
    </row>
    <row r="18" spans="1:6" ht="12.75">
      <c r="A18" s="35">
        <v>12</v>
      </c>
      <c r="B18" s="36">
        <v>0.9204739484422496</v>
      </c>
      <c r="C18" s="36">
        <v>0.9685897635325074</v>
      </c>
      <c r="D18" s="36">
        <v>0.9793455248076834</v>
      </c>
      <c r="E18" s="36">
        <v>0.9905924883873609</v>
      </c>
      <c r="F18" s="36">
        <v>0.9542303748108961</v>
      </c>
    </row>
    <row r="19" spans="1:6" ht="12.75">
      <c r="A19" s="35">
        <v>13</v>
      </c>
      <c r="B19" s="36">
        <v>0.9084506306278253</v>
      </c>
      <c r="C19" s="36">
        <v>0.9661745374706634</v>
      </c>
      <c r="D19" s="36">
        <v>0.9792663619740002</v>
      </c>
      <c r="E19" s="36">
        <v>0.9904129704161854</v>
      </c>
      <c r="F19" s="36">
        <v>0.9529737778974187</v>
      </c>
    </row>
    <row r="20" spans="1:6" ht="12.75">
      <c r="A20" s="35">
        <v>14</v>
      </c>
      <c r="B20" s="36">
        <v>0.9082111945866611</v>
      </c>
      <c r="C20" s="36">
        <v>0.9658814268315048</v>
      </c>
      <c r="D20" s="36">
        <v>0.9778799898081929</v>
      </c>
      <c r="E20" s="36">
        <v>0.9892776351611395</v>
      </c>
      <c r="F20" s="36">
        <v>0.9463763265479623</v>
      </c>
    </row>
    <row r="21" spans="1:6" ht="12.75">
      <c r="A21" s="35">
        <v>15</v>
      </c>
      <c r="B21" s="36">
        <v>0.8966321809814192</v>
      </c>
      <c r="C21" s="36">
        <v>0.9657194007112471</v>
      </c>
      <c r="D21" s="36">
        <v>0.9762194470846185</v>
      </c>
      <c r="E21" s="36">
        <v>0.9887782437974764</v>
      </c>
      <c r="F21" s="36">
        <v>0.9372396419681982</v>
      </c>
    </row>
    <row r="22" spans="1:6" ht="12.75">
      <c r="A22" s="35">
        <v>16</v>
      </c>
      <c r="B22" s="36">
        <v>0.8941435430434514</v>
      </c>
      <c r="C22" s="36">
        <v>0.9645819953167297</v>
      </c>
      <c r="D22" s="36">
        <v>0.9758162717793516</v>
      </c>
      <c r="E22" s="36">
        <v>0.9881969260811494</v>
      </c>
      <c r="F22" s="36">
        <v>0.9256968899327319</v>
      </c>
    </row>
    <row r="23" spans="1:6" ht="12.75">
      <c r="A23" s="35">
        <v>17</v>
      </c>
      <c r="B23" s="36">
        <v>0.8940406982273921</v>
      </c>
      <c r="C23" s="36">
        <v>0.9624996714909159</v>
      </c>
      <c r="D23" s="36">
        <v>0.9735496032514428</v>
      </c>
      <c r="E23" s="36">
        <v>0.9871473090067144</v>
      </c>
      <c r="F23" s="36">
        <v>0.9217851896135049</v>
      </c>
    </row>
    <row r="24" spans="1:6" ht="12.75">
      <c r="A24" s="35">
        <v>18</v>
      </c>
      <c r="B24" s="36">
        <v>0.8911256249988254</v>
      </c>
      <c r="C24" s="36">
        <v>0.9601259766729184</v>
      </c>
      <c r="D24" s="36">
        <v>0.9713504706815926</v>
      </c>
      <c r="E24" s="36">
        <v>0.9870729158997816</v>
      </c>
      <c r="F24" s="36">
        <v>0.9193220806514221</v>
      </c>
    </row>
    <row r="25" spans="1:6" ht="12.75">
      <c r="A25" s="35">
        <v>19</v>
      </c>
      <c r="B25" s="36">
        <v>0.8828255392840252</v>
      </c>
      <c r="C25" s="36">
        <v>0.9562135639962287</v>
      </c>
      <c r="D25" s="36">
        <v>0.968733688965255</v>
      </c>
      <c r="E25" s="36">
        <v>0.9858829077480646</v>
      </c>
      <c r="F25" s="36">
        <v>0.9007364946639433</v>
      </c>
    </row>
    <row r="26" spans="1:6" ht="12.75">
      <c r="A26" s="35">
        <v>20</v>
      </c>
      <c r="B26" s="36">
        <v>0.8760091090079667</v>
      </c>
      <c r="C26" s="36">
        <v>0.9558923894977039</v>
      </c>
      <c r="D26" s="36">
        <v>0.9663185225705714</v>
      </c>
      <c r="E26" s="36">
        <v>0.9847345875724767</v>
      </c>
      <c r="F26" s="36">
        <v>0.8997756116326724</v>
      </c>
    </row>
    <row r="27" spans="1:6" ht="12.75">
      <c r="A27" s="35">
        <v>21</v>
      </c>
      <c r="B27" s="36">
        <v>0.8721545214796744</v>
      </c>
      <c r="C27" s="36">
        <v>0.9556644555527406</v>
      </c>
      <c r="D27" s="36">
        <v>0.9550788589925162</v>
      </c>
      <c r="E27" s="36">
        <v>0.977881531103043</v>
      </c>
      <c r="F27" s="36">
        <v>0.8979233332122034</v>
      </c>
    </row>
    <row r="28" spans="1:6" ht="12.75">
      <c r="A28" s="35">
        <v>22</v>
      </c>
      <c r="B28" s="36">
        <v>0.8691062631978529</v>
      </c>
      <c r="C28" s="36">
        <v>0.9534861102858528</v>
      </c>
      <c r="D28" s="36">
        <v>0.9535617430518367</v>
      </c>
      <c r="E28" s="36">
        <v>0.9690038598226519</v>
      </c>
      <c r="F28" s="36">
        <v>0.8962797392670456</v>
      </c>
    </row>
    <row r="29" spans="1:6" ht="12.75">
      <c r="A29" s="35">
        <v>23</v>
      </c>
      <c r="B29" s="36">
        <v>0.866133239410945</v>
      </c>
      <c r="C29" s="36">
        <v>0.9510967046174177</v>
      </c>
      <c r="D29" s="36">
        <v>0.9504611455531153</v>
      </c>
      <c r="E29" s="36">
        <v>0.9678835357308387</v>
      </c>
      <c r="F29" s="36">
        <v>0.8948144037218121</v>
      </c>
    </row>
    <row r="30" spans="1:6" ht="12.75">
      <c r="A30" s="35">
        <v>24</v>
      </c>
      <c r="B30" s="36">
        <v>0.8655027325235763</v>
      </c>
      <c r="C30" s="36">
        <v>0.9468848984987674</v>
      </c>
      <c r="D30" s="36">
        <v>0.9497208897567652</v>
      </c>
      <c r="E30" s="36">
        <v>0.96750375047317</v>
      </c>
      <c r="F30" s="36">
        <v>0.8852096499124071</v>
      </c>
    </row>
    <row r="31" spans="1:6" ht="12.75">
      <c r="A31" s="35">
        <v>25</v>
      </c>
      <c r="B31" s="36">
        <v>0.8639093286512868</v>
      </c>
      <c r="C31" s="36">
        <v>0.9465840805712268</v>
      </c>
      <c r="D31" s="36">
        <v>0.946869335813005</v>
      </c>
      <c r="E31" s="36">
        <v>0.9603158573991477</v>
      </c>
      <c r="F31" s="36">
        <v>0.8843320201068307</v>
      </c>
    </row>
    <row r="32" spans="1:6" ht="12.75">
      <c r="A32" s="35">
        <v>26</v>
      </c>
      <c r="B32" s="36">
        <v>0.8626101914744448</v>
      </c>
      <c r="C32" s="36">
        <v>0.943594797802031</v>
      </c>
      <c r="D32" s="36">
        <v>0.9415858763058771</v>
      </c>
      <c r="E32" s="36">
        <v>0.9587826494736793</v>
      </c>
      <c r="F32" s="36">
        <v>0.8799915139804887</v>
      </c>
    </row>
    <row r="33" spans="1:6" ht="12.75">
      <c r="A33" s="35">
        <v>27</v>
      </c>
      <c r="B33" s="36">
        <v>0.8567222479648882</v>
      </c>
      <c r="C33" s="36">
        <v>0.9399268111256773</v>
      </c>
      <c r="D33" s="36">
        <v>0.9328632788265876</v>
      </c>
      <c r="E33" s="36">
        <v>0.9577890860426032</v>
      </c>
      <c r="F33" s="36">
        <v>0.8790589941563867</v>
      </c>
    </row>
    <row r="34" spans="1:6" ht="12.75">
      <c r="A34" s="35">
        <v>28</v>
      </c>
      <c r="B34" s="36">
        <v>0.8538051003320279</v>
      </c>
      <c r="C34" s="36">
        <v>0.9387938098645746</v>
      </c>
      <c r="D34" s="36">
        <v>0.9316068368487094</v>
      </c>
      <c r="E34" s="36">
        <v>0.9488978433624449</v>
      </c>
      <c r="F34" s="36">
        <v>0.8776716488150695</v>
      </c>
    </row>
    <row r="35" spans="1:6" ht="12.75">
      <c r="A35" s="35">
        <v>29</v>
      </c>
      <c r="B35" s="36">
        <v>0.8532180937026924</v>
      </c>
      <c r="C35" s="36">
        <v>0.938581584573802</v>
      </c>
      <c r="D35" s="36">
        <v>0.9286646015169131</v>
      </c>
      <c r="E35" s="36">
        <v>0.94629034689056</v>
      </c>
      <c r="F35" s="36">
        <v>0.8770740718325079</v>
      </c>
    </row>
    <row r="36" spans="1:6" ht="12.75">
      <c r="A36" s="35">
        <v>30</v>
      </c>
      <c r="B36" s="36">
        <v>0.8503239221717862</v>
      </c>
      <c r="C36" s="36">
        <v>0.9378998698321064</v>
      </c>
      <c r="D36" s="36">
        <v>0.9286038368157373</v>
      </c>
      <c r="E36" s="36">
        <v>0.9273714430714293</v>
      </c>
      <c r="F36" s="36">
        <v>0.8762829200227518</v>
      </c>
    </row>
    <row r="37" spans="1:6" ht="12.75">
      <c r="A37" s="35">
        <v>31</v>
      </c>
      <c r="B37" s="36">
        <v>0.8462120421301721</v>
      </c>
      <c r="C37" s="36">
        <v>0.9355736626985051</v>
      </c>
      <c r="D37" s="36">
        <v>0.9276771389175992</v>
      </c>
      <c r="E37" s="36">
        <v>0.9270856444907871</v>
      </c>
      <c r="F37" s="36">
        <v>0.8736853652246392</v>
      </c>
    </row>
    <row r="38" spans="1:6" ht="12.75">
      <c r="A38" s="35">
        <v>32</v>
      </c>
      <c r="B38" s="36">
        <v>0.8461121803074868</v>
      </c>
      <c r="C38" s="36">
        <v>0.9345446304362425</v>
      </c>
      <c r="D38" s="36">
        <v>0.92757009984014</v>
      </c>
      <c r="E38" s="36">
        <v>0.9221320245589172</v>
      </c>
      <c r="F38" s="36">
        <v>0.862841605499711</v>
      </c>
    </row>
    <row r="39" spans="1:6" ht="12.75">
      <c r="A39" s="35">
        <v>33</v>
      </c>
      <c r="B39" s="36">
        <v>0.8398149568308376</v>
      </c>
      <c r="C39" s="36">
        <v>0.9303541863302942</v>
      </c>
      <c r="D39" s="36">
        <v>0.9251490487746338</v>
      </c>
      <c r="E39" s="36">
        <v>0.9217783935697621</v>
      </c>
      <c r="F39" s="36">
        <v>0.8623908367925476</v>
      </c>
    </row>
    <row r="40" spans="1:6" ht="12.75">
      <c r="A40" s="35">
        <v>34</v>
      </c>
      <c r="B40" s="36">
        <v>0.8360386573205792</v>
      </c>
      <c r="C40" s="36">
        <v>0.9297525561854547</v>
      </c>
      <c r="D40" s="36">
        <v>0.9243489666689936</v>
      </c>
      <c r="E40" s="36">
        <v>0.920339837489582</v>
      </c>
      <c r="F40" s="36">
        <v>0.859465906285236</v>
      </c>
    </row>
    <row r="41" spans="1:6" ht="12.75">
      <c r="A41" s="35">
        <v>35</v>
      </c>
      <c r="B41" s="36">
        <v>0.8359037131724835</v>
      </c>
      <c r="C41" s="36">
        <v>0.9225427488572668</v>
      </c>
      <c r="D41" s="36">
        <v>0.9190091047466838</v>
      </c>
      <c r="E41" s="36">
        <v>0.9202619169006839</v>
      </c>
      <c r="F41" s="36">
        <v>0.8561508130558761</v>
      </c>
    </row>
    <row r="42" spans="1:6" ht="12.75">
      <c r="A42" s="35">
        <v>36</v>
      </c>
      <c r="B42" s="36">
        <v>0.8356141761188248</v>
      </c>
      <c r="C42" s="36">
        <v>0.9222319777595167</v>
      </c>
      <c r="D42" s="36">
        <v>0.9184074083404355</v>
      </c>
      <c r="E42" s="36">
        <v>0.9196679659054471</v>
      </c>
      <c r="F42" s="36">
        <v>0.8423271737253528</v>
      </c>
    </row>
    <row r="43" spans="1:6" ht="12.75">
      <c r="A43" s="35">
        <v>37</v>
      </c>
      <c r="B43" s="36">
        <v>0.8326683892602896</v>
      </c>
      <c r="C43" s="36">
        <v>0.9221715651635631</v>
      </c>
      <c r="D43" s="36">
        <v>0.9131244751333992</v>
      </c>
      <c r="E43" s="36">
        <v>0.9181223226531762</v>
      </c>
      <c r="F43" s="36">
        <v>0.8411450419235624</v>
      </c>
    </row>
    <row r="44" spans="1:6" ht="12.75">
      <c r="A44" s="35">
        <v>38</v>
      </c>
      <c r="B44" s="36">
        <v>0.8315927359555954</v>
      </c>
      <c r="C44" s="36">
        <v>0.9147879780619012</v>
      </c>
      <c r="D44" s="36">
        <v>0.911956022995438</v>
      </c>
      <c r="E44" s="36">
        <v>0.9139756071511426</v>
      </c>
      <c r="F44" s="36">
        <v>0.8394023072211125</v>
      </c>
    </row>
    <row r="45" spans="1:6" ht="12.75">
      <c r="A45" s="35">
        <v>39</v>
      </c>
      <c r="B45" s="36">
        <v>0.8311318323632568</v>
      </c>
      <c r="C45" s="36">
        <v>0.9140593229404751</v>
      </c>
      <c r="D45" s="36">
        <v>0.9114742193984153</v>
      </c>
      <c r="E45" s="36">
        <v>0.9132883899753699</v>
      </c>
      <c r="F45" s="36">
        <v>0.8380337640127893</v>
      </c>
    </row>
    <row r="46" spans="1:6" ht="12.75">
      <c r="A46" s="35">
        <v>40</v>
      </c>
      <c r="B46" s="36">
        <v>0.8240223924807525</v>
      </c>
      <c r="C46" s="36">
        <v>0.9005882801717048</v>
      </c>
      <c r="D46" s="36">
        <v>0.9069141046178051</v>
      </c>
      <c r="E46" s="36">
        <v>0.9106849041853151</v>
      </c>
      <c r="F46" s="36">
        <v>0.83646659465796</v>
      </c>
    </row>
    <row r="47" spans="1:6" ht="12.75">
      <c r="A47" s="35">
        <v>41</v>
      </c>
      <c r="B47" s="36">
        <v>0.8212403798411831</v>
      </c>
      <c r="C47" s="36">
        <v>0.8986293162260615</v>
      </c>
      <c r="D47" s="36">
        <v>0.9015218387481229</v>
      </c>
      <c r="E47" s="36">
        <v>0.9059510848637381</v>
      </c>
      <c r="F47" s="36">
        <v>0.8354497089393872</v>
      </c>
    </row>
    <row r="48" spans="1:6" ht="12.75">
      <c r="A48" s="35">
        <v>42</v>
      </c>
      <c r="B48" s="36">
        <v>0.81348927692502</v>
      </c>
      <c r="C48" s="36">
        <v>0.8958480107673608</v>
      </c>
      <c r="D48" s="36">
        <v>0.8979771016649719</v>
      </c>
      <c r="E48" s="36">
        <v>0.8973503879262533</v>
      </c>
      <c r="F48" s="36">
        <v>0.828006146835265</v>
      </c>
    </row>
    <row r="49" spans="1:6" ht="12.75">
      <c r="A49" s="35">
        <v>43</v>
      </c>
      <c r="B49" s="36">
        <v>0.8061390401921351</v>
      </c>
      <c r="C49" s="36">
        <v>0.8945930409483428</v>
      </c>
      <c r="D49" s="36">
        <v>0.8972922321831796</v>
      </c>
      <c r="E49" s="36">
        <v>0.8941434482102857</v>
      </c>
      <c r="F49" s="36">
        <v>0.8271722212806932</v>
      </c>
    </row>
    <row r="50" spans="1:6" ht="12.75">
      <c r="A50" s="35">
        <v>44</v>
      </c>
      <c r="B50" s="36">
        <v>0.8058045798390978</v>
      </c>
      <c r="C50" s="36">
        <v>0.894376011368015</v>
      </c>
      <c r="D50" s="36">
        <v>0.891393108712787</v>
      </c>
      <c r="E50" s="36">
        <v>0.8903461993260524</v>
      </c>
      <c r="F50" s="36">
        <v>0.8249549333451585</v>
      </c>
    </row>
    <row r="51" spans="1:6" ht="12.75">
      <c r="A51" s="35">
        <v>45</v>
      </c>
      <c r="B51" s="36">
        <v>0.8044353983268843</v>
      </c>
      <c r="C51" s="36">
        <v>0.892258960709737</v>
      </c>
      <c r="D51" s="36">
        <v>0.8872939739421313</v>
      </c>
      <c r="E51" s="36">
        <v>0.8812963220073013</v>
      </c>
      <c r="F51" s="36">
        <v>0.8247074580853856</v>
      </c>
    </row>
    <row r="52" spans="1:6" ht="12.75">
      <c r="A52" s="35">
        <v>46</v>
      </c>
      <c r="B52" s="36">
        <v>0.8037804134688532</v>
      </c>
      <c r="C52" s="36">
        <v>0.88478385864551</v>
      </c>
      <c r="D52" s="36">
        <v>0.8857610631116792</v>
      </c>
      <c r="E52" s="36">
        <v>0.8810823296315167</v>
      </c>
      <c r="F52" s="36">
        <v>0.8232686296582561</v>
      </c>
    </row>
    <row r="53" spans="1:6" ht="12.75">
      <c r="A53" s="35">
        <v>47</v>
      </c>
      <c r="B53" s="36">
        <v>0.8021644857147456</v>
      </c>
      <c r="C53" s="36">
        <v>0.8813555564925913</v>
      </c>
      <c r="D53" s="36">
        <v>0.8816807727100738</v>
      </c>
      <c r="E53" s="36">
        <v>0.878652338412795</v>
      </c>
      <c r="F53" s="36">
        <v>0.819269648843162</v>
      </c>
    </row>
    <row r="54" spans="1:6" ht="12.75">
      <c r="A54" s="35">
        <v>48</v>
      </c>
      <c r="B54" s="36">
        <v>0.7945550563142061</v>
      </c>
      <c r="C54" s="36">
        <v>0.8769173641239945</v>
      </c>
      <c r="D54" s="36">
        <v>0.8802557133666183</v>
      </c>
      <c r="E54" s="36">
        <v>0.8785835346864875</v>
      </c>
      <c r="F54" s="36">
        <v>0.8161641459787365</v>
      </c>
    </row>
    <row r="55" spans="1:6" ht="12.75">
      <c r="A55" s="35">
        <v>49</v>
      </c>
      <c r="B55" s="36">
        <v>0.7920043895390564</v>
      </c>
      <c r="C55" s="36">
        <v>0.8725918172462678</v>
      </c>
      <c r="D55" s="36">
        <v>0.8759259637860418</v>
      </c>
      <c r="E55" s="36">
        <v>0.8785289908890169</v>
      </c>
      <c r="F55" s="36">
        <v>0.8137732718674751</v>
      </c>
    </row>
    <row r="56" spans="1:6" ht="12.75">
      <c r="A56" s="35">
        <v>50</v>
      </c>
      <c r="B56" s="36">
        <v>0.787369315692981</v>
      </c>
      <c r="C56" s="36">
        <v>0.8707544575012199</v>
      </c>
      <c r="D56" s="36">
        <v>0.8655939665296595</v>
      </c>
      <c r="E56" s="36">
        <v>0.8758633014155929</v>
      </c>
      <c r="F56" s="36">
        <v>0.8112540962150194</v>
      </c>
    </row>
    <row r="57" spans="1:6" ht="12.75">
      <c r="A57" s="35">
        <v>51</v>
      </c>
      <c r="B57" s="36">
        <v>0.7817471490103062</v>
      </c>
      <c r="C57" s="36">
        <v>0.8688098653544294</v>
      </c>
      <c r="D57" s="36">
        <v>0.8652907717581183</v>
      </c>
      <c r="E57" s="36">
        <v>0.8719945709187782</v>
      </c>
      <c r="F57" s="36">
        <v>0.8075743577957682</v>
      </c>
    </row>
    <row r="58" spans="1:6" ht="12.75">
      <c r="A58" s="35">
        <v>52</v>
      </c>
      <c r="B58" s="36">
        <v>0.779994999275058</v>
      </c>
      <c r="C58" s="36">
        <v>0.8639945717251445</v>
      </c>
      <c r="D58" s="36">
        <v>0.8627294740809639</v>
      </c>
      <c r="E58" s="36">
        <v>0.8685351488225215</v>
      </c>
      <c r="F58" s="36">
        <v>0.8062670556799593</v>
      </c>
    </row>
    <row r="59" spans="1:6" ht="12.75">
      <c r="A59" s="35">
        <v>53</v>
      </c>
      <c r="B59" s="36">
        <v>0.7771636655990082</v>
      </c>
      <c r="C59" s="36">
        <v>0.8559777946338535</v>
      </c>
      <c r="D59" s="36">
        <v>0.8614649233139793</v>
      </c>
      <c r="E59" s="36">
        <v>0.8681649660863409</v>
      </c>
      <c r="F59" s="36">
        <v>0.8047237890105673</v>
      </c>
    </row>
    <row r="60" spans="1:6" ht="12.75">
      <c r="A60" s="35">
        <v>54</v>
      </c>
      <c r="B60" s="36">
        <v>0.7763765868243805</v>
      </c>
      <c r="C60" s="36">
        <v>0.8498687138436934</v>
      </c>
      <c r="D60" s="36">
        <v>0.8600055143533619</v>
      </c>
      <c r="E60" s="36">
        <v>0.8671440828053978</v>
      </c>
      <c r="F60" s="36">
        <v>0.779284109204738</v>
      </c>
    </row>
    <row r="61" spans="1:6" ht="12.75">
      <c r="A61" s="35">
        <v>55</v>
      </c>
      <c r="B61" s="36">
        <v>0.7635817773091893</v>
      </c>
      <c r="C61" s="36">
        <v>0.8495555934208974</v>
      </c>
      <c r="D61" s="36">
        <v>0.8544669276389839</v>
      </c>
      <c r="E61" s="36">
        <v>0.8663098572961782</v>
      </c>
      <c r="F61" s="36">
        <v>0.7704322629083892</v>
      </c>
    </row>
    <row r="62" spans="1:6" ht="12.75">
      <c r="A62" s="35">
        <v>56</v>
      </c>
      <c r="B62" s="36">
        <v>0.7606928913604227</v>
      </c>
      <c r="C62" s="36">
        <v>0.8483387392429304</v>
      </c>
      <c r="D62" s="36">
        <v>0.8539341035456127</v>
      </c>
      <c r="E62" s="36">
        <v>0.8619204365266433</v>
      </c>
      <c r="F62" s="36">
        <v>0.756075798010108</v>
      </c>
    </row>
    <row r="63" spans="1:6" ht="12.75">
      <c r="A63" s="35">
        <v>57</v>
      </c>
      <c r="B63" s="36">
        <v>0.759698450983816</v>
      </c>
      <c r="C63" s="36">
        <v>0.8453107298368645</v>
      </c>
      <c r="D63" s="36">
        <v>0.8511901526563674</v>
      </c>
      <c r="E63" s="36">
        <v>0.8583793302924135</v>
      </c>
      <c r="F63" s="36">
        <v>0.7489196047723703</v>
      </c>
    </row>
    <row r="64" spans="1:6" ht="12.75">
      <c r="A64" s="35">
        <v>58</v>
      </c>
      <c r="B64" s="36">
        <v>0.757682461915296</v>
      </c>
      <c r="C64" s="36">
        <v>0.8425948999815284</v>
      </c>
      <c r="D64" s="36">
        <v>0.8451170122404874</v>
      </c>
      <c r="E64" s="36">
        <v>0.8569045317633349</v>
      </c>
      <c r="F64" s="36">
        <v>0.7487150263402423</v>
      </c>
    </row>
    <row r="65" spans="1:6" ht="12.75">
      <c r="A65" s="35">
        <v>59</v>
      </c>
      <c r="B65" s="36">
        <v>0.7546624445735249</v>
      </c>
      <c r="C65" s="36">
        <v>0.8415330788548485</v>
      </c>
      <c r="D65" s="36">
        <v>0.8412981823083078</v>
      </c>
      <c r="E65" s="36">
        <v>0.8506794974124352</v>
      </c>
      <c r="F65" s="36">
        <v>0.7344659339788726</v>
      </c>
    </row>
    <row r="66" spans="1:6" ht="12.75">
      <c r="A66" s="35">
        <v>60</v>
      </c>
      <c r="B66" s="36">
        <v>0.7507795829147134</v>
      </c>
      <c r="C66" s="36">
        <v>0.8335848483786176</v>
      </c>
      <c r="D66" s="36">
        <v>0.8319755120644394</v>
      </c>
      <c r="E66" s="36">
        <v>0.8503914770960277</v>
      </c>
      <c r="F66" s="36">
        <v>0.734349630551872</v>
      </c>
    </row>
    <row r="67" spans="1:6" ht="12.75">
      <c r="A67" s="35">
        <v>61</v>
      </c>
      <c r="B67" s="36">
        <v>0.7388356525525983</v>
      </c>
      <c r="C67" s="36">
        <v>0.821565419008504</v>
      </c>
      <c r="D67" s="36">
        <v>0.8142029384330196</v>
      </c>
      <c r="E67" s="36">
        <v>0.8407159998056479</v>
      </c>
      <c r="F67" s="36">
        <v>0.7327237605341239</v>
      </c>
    </row>
    <row r="68" spans="1:6" ht="12.75">
      <c r="A68" s="35">
        <v>62</v>
      </c>
      <c r="B68" s="36">
        <v>0.734342609019685</v>
      </c>
      <c r="C68" s="36">
        <v>0.8144266602595648</v>
      </c>
      <c r="D68" s="36">
        <v>0.802043981657667</v>
      </c>
      <c r="E68" s="36">
        <v>0.8335713107012239</v>
      </c>
      <c r="F68" s="36">
        <v>0.7290951408755106</v>
      </c>
    </row>
    <row r="69" spans="1:6" ht="12.75">
      <c r="A69" s="35">
        <v>63</v>
      </c>
      <c r="B69" s="36">
        <v>0.7238789237756533</v>
      </c>
      <c r="C69" s="36">
        <v>0.8079537960288006</v>
      </c>
      <c r="D69" s="36">
        <v>0.7939238082209938</v>
      </c>
      <c r="E69" s="36">
        <v>0.8220668161838688</v>
      </c>
      <c r="F69" s="36">
        <v>0.7233232651414908</v>
      </c>
    </row>
    <row r="70" spans="1:6" ht="12.75">
      <c r="A70" s="35">
        <v>64</v>
      </c>
      <c r="B70" s="36">
        <v>0.719515078290943</v>
      </c>
      <c r="C70" s="36">
        <v>0.8062663891969054</v>
      </c>
      <c r="D70" s="36">
        <v>0.7928228673155836</v>
      </c>
      <c r="E70" s="36">
        <v>0.8175219107962345</v>
      </c>
      <c r="F70" s="36">
        <v>0.7214558869195313</v>
      </c>
    </row>
    <row r="71" spans="1:6" ht="12.75">
      <c r="A71" s="35">
        <v>65</v>
      </c>
      <c r="B71" s="36">
        <v>0.7134144875972674</v>
      </c>
      <c r="C71" s="36">
        <v>0.7941396698833866</v>
      </c>
      <c r="D71" s="36">
        <v>0.7797878434173443</v>
      </c>
      <c r="E71" s="36">
        <v>0.8013958886714495</v>
      </c>
      <c r="F71" s="36">
        <v>0.7106455663376497</v>
      </c>
    </row>
    <row r="72" spans="1:6" ht="12.75">
      <c r="A72" s="35">
        <v>66</v>
      </c>
      <c r="B72" s="36">
        <v>0.7058546323105321</v>
      </c>
      <c r="C72" s="36">
        <v>0.7809194714261726</v>
      </c>
      <c r="D72" s="36">
        <v>0.7627701725020489</v>
      </c>
      <c r="E72" s="36">
        <v>0.8000598619468232</v>
      </c>
      <c r="F72" s="36">
        <v>0.7081334753328447</v>
      </c>
    </row>
    <row r="73" spans="1:6" ht="12.75">
      <c r="A73" s="35">
        <v>67</v>
      </c>
      <c r="B73" s="36">
        <v>0.6887667891755909</v>
      </c>
      <c r="C73" s="36">
        <v>0.7731421372711847</v>
      </c>
      <c r="D73" s="36">
        <v>0.7516463161374303</v>
      </c>
      <c r="E73" s="36">
        <v>0.791423432809661</v>
      </c>
      <c r="F73" s="36">
        <v>0.7066184487877925</v>
      </c>
    </row>
    <row r="74" spans="1:6" ht="12.75">
      <c r="A74" s="35">
        <v>68</v>
      </c>
      <c r="B74" s="36">
        <v>0.6849582575714213</v>
      </c>
      <c r="C74" s="36">
        <v>0.77093985379427</v>
      </c>
      <c r="D74" s="36">
        <v>0.7492992838226096</v>
      </c>
      <c r="E74" s="36">
        <v>0.7861770331041901</v>
      </c>
      <c r="F74" s="36">
        <v>0.7033696775101376</v>
      </c>
    </row>
    <row r="75" spans="1:6" ht="12.75">
      <c r="A75" s="35">
        <v>69</v>
      </c>
      <c r="B75" s="36">
        <v>0.6840717484502012</v>
      </c>
      <c r="C75" s="36">
        <v>0.7618780133775165</v>
      </c>
      <c r="D75" s="36">
        <v>0.7436170713438699</v>
      </c>
      <c r="E75" s="36">
        <v>0.7778285591190769</v>
      </c>
      <c r="F75" s="36">
        <v>0.7020504117433268</v>
      </c>
    </row>
    <row r="76" spans="1:6" ht="12.75">
      <c r="A76" s="35">
        <v>70</v>
      </c>
      <c r="B76" s="36">
        <v>0.6825661624092694</v>
      </c>
      <c r="C76" s="36">
        <v>0.7513753044792352</v>
      </c>
      <c r="D76" s="36">
        <v>0.7310989836342241</v>
      </c>
      <c r="E76" s="36">
        <v>0.7686909668854132</v>
      </c>
      <c r="F76" s="36">
        <v>0.7014504715704437</v>
      </c>
    </row>
    <row r="77" spans="1:6" ht="12.75">
      <c r="A77" s="35">
        <v>71</v>
      </c>
      <c r="B77" s="36">
        <v>0.6817474074810811</v>
      </c>
      <c r="C77" s="36">
        <v>0.7492389756070803</v>
      </c>
      <c r="D77" s="36">
        <v>0.7254552852545789</v>
      </c>
      <c r="E77" s="36">
        <v>0.7599533338111562</v>
      </c>
      <c r="F77" s="36">
        <v>0.6977827066488207</v>
      </c>
    </row>
    <row r="78" spans="1:6" ht="12.75">
      <c r="A78" s="35">
        <v>72</v>
      </c>
      <c r="B78" s="36">
        <v>0.6776263668701072</v>
      </c>
      <c r="C78" s="36">
        <v>0.7475788986489197</v>
      </c>
      <c r="D78" s="36">
        <v>0.7233516484823274</v>
      </c>
      <c r="E78" s="36">
        <v>0.7587172163430705</v>
      </c>
      <c r="F78" s="36">
        <v>0.6965774697383263</v>
      </c>
    </row>
    <row r="79" spans="1:6" ht="12.75">
      <c r="A79" s="35">
        <v>73</v>
      </c>
      <c r="B79" s="36">
        <v>0.6747051824464921</v>
      </c>
      <c r="C79" s="36">
        <v>0.7381625917091162</v>
      </c>
      <c r="D79" s="36">
        <v>0.7230763593896902</v>
      </c>
      <c r="E79" s="36">
        <v>0.7543239336631652</v>
      </c>
      <c r="F79" s="36">
        <v>0.6959106315860976</v>
      </c>
    </row>
    <row r="80" spans="1:6" ht="12.75">
      <c r="A80" s="35">
        <v>74</v>
      </c>
      <c r="B80" s="36">
        <v>0.6655464136696639</v>
      </c>
      <c r="C80" s="36">
        <v>0.732730327810989</v>
      </c>
      <c r="D80" s="36">
        <v>0.7193095966670167</v>
      </c>
      <c r="E80" s="36">
        <v>0.7491252453336656</v>
      </c>
      <c r="F80" s="36">
        <v>0.695436491911319</v>
      </c>
    </row>
    <row r="81" spans="1:6" ht="12.75">
      <c r="A81" s="35">
        <v>75</v>
      </c>
      <c r="B81" s="36">
        <v>0.6643889997941487</v>
      </c>
      <c r="C81" s="36">
        <v>0.7260961991183067</v>
      </c>
      <c r="D81" s="36">
        <v>0.7192440352173551</v>
      </c>
      <c r="E81" s="36">
        <v>0.7474630857495996</v>
      </c>
      <c r="F81" s="36">
        <v>0.694842922505677</v>
      </c>
    </row>
    <row r="82" spans="1:6" ht="12.75">
      <c r="A82" s="35">
        <v>76</v>
      </c>
      <c r="B82" s="36">
        <v>0.6570193839763545</v>
      </c>
      <c r="C82" s="36">
        <v>0.724119620396002</v>
      </c>
      <c r="D82" s="36">
        <v>0.7185787330313609</v>
      </c>
      <c r="E82" s="36">
        <v>0.7435185986123912</v>
      </c>
      <c r="F82" s="36">
        <v>0.6926386321169095</v>
      </c>
    </row>
    <row r="83" spans="1:6" ht="12.75">
      <c r="A83" s="35">
        <v>77</v>
      </c>
      <c r="B83" s="36">
        <v>0.6563403028380511</v>
      </c>
      <c r="C83" s="36">
        <v>0.7231910973852252</v>
      </c>
      <c r="D83" s="36">
        <v>0.7167134454433062</v>
      </c>
      <c r="E83" s="36">
        <v>0.7385824095316266</v>
      </c>
      <c r="F83" s="36">
        <v>0.6909636422036705</v>
      </c>
    </row>
    <row r="84" spans="1:6" ht="12.75">
      <c r="A84" s="35">
        <v>78</v>
      </c>
      <c r="B84" s="36">
        <v>0.6546184601495298</v>
      </c>
      <c r="C84" s="36">
        <v>0.7229260216149771</v>
      </c>
      <c r="D84" s="36">
        <v>0.71552494209604</v>
      </c>
      <c r="E84" s="36">
        <v>0.7357891884908107</v>
      </c>
      <c r="F84" s="36">
        <v>0.6907672413947169</v>
      </c>
    </row>
    <row r="85" spans="1:6" ht="12.75">
      <c r="A85" s="35">
        <v>79</v>
      </c>
      <c r="B85" s="36">
        <v>0.6533006740780901</v>
      </c>
      <c r="C85" s="36">
        <v>0.7212060800244028</v>
      </c>
      <c r="D85" s="36">
        <v>0.7123125358516916</v>
      </c>
      <c r="E85" s="36">
        <v>0.7337377640792078</v>
      </c>
      <c r="F85" s="36">
        <v>0.6905641891896716</v>
      </c>
    </row>
    <row r="86" spans="1:6" ht="12.75">
      <c r="A86" s="35">
        <v>80</v>
      </c>
      <c r="B86" s="36">
        <v>0.650624327444419</v>
      </c>
      <c r="C86" s="36">
        <v>0.7206861008395326</v>
      </c>
      <c r="D86" s="36">
        <v>0.7067902091021111</v>
      </c>
      <c r="E86" s="36">
        <v>0.7332388178004073</v>
      </c>
      <c r="F86" s="36">
        <v>0.6897848828714012</v>
      </c>
    </row>
    <row r="87" spans="1:6" ht="12.75">
      <c r="A87" s="35">
        <v>81</v>
      </c>
      <c r="B87" s="36">
        <v>0.6497319933959432</v>
      </c>
      <c r="C87" s="36">
        <v>0.71961713071037</v>
      </c>
      <c r="D87" s="36">
        <v>0.7056351275767669</v>
      </c>
      <c r="E87" s="36">
        <v>0.7330169196354845</v>
      </c>
      <c r="F87" s="36">
        <v>0.6895227312150704</v>
      </c>
    </row>
    <row r="88" spans="1:6" ht="12.75">
      <c r="A88" s="35">
        <v>82</v>
      </c>
      <c r="B88" s="36">
        <v>0.6489117780871324</v>
      </c>
      <c r="C88" s="36">
        <v>0.7187713124187074</v>
      </c>
      <c r="D88" s="36">
        <v>0.702946512373659</v>
      </c>
      <c r="E88" s="36">
        <v>0.7317279563317947</v>
      </c>
      <c r="F88" s="36">
        <v>0.6894415802440992</v>
      </c>
    </row>
    <row r="89" spans="1:6" ht="12.75">
      <c r="A89" s="35">
        <v>83</v>
      </c>
      <c r="B89" s="36">
        <v>0.6425257825531505</v>
      </c>
      <c r="C89" s="36">
        <v>0.7174718563059698</v>
      </c>
      <c r="D89" s="36">
        <v>0.7026537176216003</v>
      </c>
      <c r="E89" s="36">
        <v>0.7290755763711882</v>
      </c>
      <c r="F89" s="36">
        <v>0.6872147410810157</v>
      </c>
    </row>
    <row r="90" spans="1:6" ht="12.75">
      <c r="A90" s="35">
        <v>84</v>
      </c>
      <c r="B90" s="36">
        <v>0.6403576359297081</v>
      </c>
      <c r="C90" s="36">
        <v>0.7173558340858693</v>
      </c>
      <c r="D90" s="36">
        <v>0.7000474772133607</v>
      </c>
      <c r="E90" s="36">
        <v>0.7283947944831834</v>
      </c>
      <c r="F90" s="36">
        <v>0.6844878065361245</v>
      </c>
    </row>
    <row r="91" spans="1:6" ht="12.75">
      <c r="A91" s="35">
        <v>85</v>
      </c>
      <c r="B91" s="36">
        <v>0.6385750754275182</v>
      </c>
      <c r="C91" s="36">
        <v>0.7163668429140989</v>
      </c>
      <c r="D91" s="36">
        <v>0.6979566871084448</v>
      </c>
      <c r="E91" s="36">
        <v>0.7282702002299829</v>
      </c>
      <c r="F91" s="36">
        <v>0.6843310334748715</v>
      </c>
    </row>
    <row r="92" spans="1:6" ht="12.75">
      <c r="A92" s="35">
        <v>86</v>
      </c>
      <c r="B92" s="36">
        <v>0.6371555481231033</v>
      </c>
      <c r="C92" s="36">
        <v>0.716289036923146</v>
      </c>
      <c r="D92" s="36">
        <v>0.6952313333331732</v>
      </c>
      <c r="E92" s="36">
        <v>0.7276681737723731</v>
      </c>
      <c r="F92" s="36">
        <v>0.6834208556459322</v>
      </c>
    </row>
    <row r="93" spans="1:6" ht="12.75">
      <c r="A93" s="35">
        <v>87</v>
      </c>
      <c r="B93" s="36">
        <v>0.6364932655107679</v>
      </c>
      <c r="C93" s="36">
        <v>0.7145599642174844</v>
      </c>
      <c r="D93" s="36">
        <v>0.6951124719308384</v>
      </c>
      <c r="E93" s="36">
        <v>0.7257873594871083</v>
      </c>
      <c r="F93" s="36">
        <v>0.6826066184207249</v>
      </c>
    </row>
    <row r="94" spans="1:6" ht="12.75">
      <c r="A94" s="35">
        <v>88</v>
      </c>
      <c r="B94" s="36">
        <v>0.6360769865035897</v>
      </c>
      <c r="C94" s="36">
        <v>0.7097474119432727</v>
      </c>
      <c r="D94" s="36">
        <v>0.6938189051919154</v>
      </c>
      <c r="E94" s="36">
        <v>0.7237607786797544</v>
      </c>
      <c r="F94" s="36">
        <v>0.6798622848870931</v>
      </c>
    </row>
    <row r="95" spans="1:6" ht="12.75">
      <c r="A95" s="35">
        <v>89</v>
      </c>
      <c r="B95" s="36">
        <v>0.6356713325952023</v>
      </c>
      <c r="C95" s="36">
        <v>0.7049643282477865</v>
      </c>
      <c r="D95" s="36">
        <v>0.6930635739003249</v>
      </c>
      <c r="E95" s="36">
        <v>0.7233306656356502</v>
      </c>
      <c r="F95" s="36">
        <v>0.6766992235684043</v>
      </c>
    </row>
    <row r="96" spans="1:6" ht="12.75">
      <c r="A96" s="35">
        <v>90</v>
      </c>
      <c r="B96" s="36">
        <v>0.6336100758761912</v>
      </c>
      <c r="C96" s="36">
        <v>0.6978187321437651</v>
      </c>
      <c r="D96" s="36">
        <v>0.6901773677462856</v>
      </c>
      <c r="E96" s="36">
        <v>0.7231312983550123</v>
      </c>
      <c r="F96" s="36">
        <v>0.6755675163400948</v>
      </c>
    </row>
    <row r="97" spans="1:6" ht="12.75">
      <c r="A97" s="35">
        <v>91</v>
      </c>
      <c r="B97" s="36">
        <v>0.6316232031463337</v>
      </c>
      <c r="C97" s="36">
        <v>0.6974211919528434</v>
      </c>
      <c r="D97" s="36">
        <v>0.6877229372454416</v>
      </c>
      <c r="E97" s="36">
        <v>0.7192961545521137</v>
      </c>
      <c r="F97" s="36">
        <v>0.6751884261493645</v>
      </c>
    </row>
    <row r="98" spans="1:6" ht="12.75">
      <c r="A98" s="35">
        <v>92</v>
      </c>
      <c r="B98" s="36">
        <v>0.6269679868345692</v>
      </c>
      <c r="C98" s="36">
        <v>0.6961605804154211</v>
      </c>
      <c r="D98" s="36">
        <v>0.686480668870477</v>
      </c>
      <c r="E98" s="36">
        <v>0.7188009263302888</v>
      </c>
      <c r="F98" s="36">
        <v>0.6725963953086281</v>
      </c>
    </row>
    <row r="99" spans="1:6" ht="12.75">
      <c r="A99" s="35">
        <v>93</v>
      </c>
      <c r="B99" s="36">
        <v>0.6266449357051458</v>
      </c>
      <c r="C99" s="36">
        <v>0.6960508425354959</v>
      </c>
      <c r="D99" s="36">
        <v>0.681565382769014</v>
      </c>
      <c r="E99" s="36">
        <v>0.7168351082133229</v>
      </c>
      <c r="F99" s="36">
        <v>0.6716063613400811</v>
      </c>
    </row>
    <row r="100" spans="1:6" ht="12.75">
      <c r="A100" s="35">
        <v>94</v>
      </c>
      <c r="B100" s="36">
        <v>0.6251509912211086</v>
      </c>
      <c r="C100" s="36">
        <v>0.6936137581092052</v>
      </c>
      <c r="D100" s="36">
        <v>0.6806290690032073</v>
      </c>
      <c r="E100" s="36">
        <v>0.7147839899512527</v>
      </c>
      <c r="F100" s="36">
        <v>0.6704854017044205</v>
      </c>
    </row>
    <row r="101" spans="1:6" ht="12.75">
      <c r="A101" s="35">
        <v>95</v>
      </c>
      <c r="B101" s="36">
        <v>0.6239568479431741</v>
      </c>
      <c r="C101" s="36">
        <v>0.6909399180740171</v>
      </c>
      <c r="D101" s="36">
        <v>0.6801890727074181</v>
      </c>
      <c r="E101" s="36">
        <v>0.7130090222562374</v>
      </c>
      <c r="F101" s="36">
        <v>0.6609012815005085</v>
      </c>
    </row>
    <row r="102" spans="1:6" ht="12.75">
      <c r="A102" s="37">
        <v>96</v>
      </c>
      <c r="B102" s="38">
        <v>0.6173685150144118</v>
      </c>
      <c r="C102" s="38">
        <v>0.687920190494458</v>
      </c>
      <c r="D102" s="38">
        <v>0.6783730336209965</v>
      </c>
      <c r="E102" s="38">
        <v>0.7086726723237706</v>
      </c>
      <c r="F102" s="38">
        <v>0.658362294435859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2019-10-25T08:58:16Z</cp:lastPrinted>
  <dcterms:created xsi:type="dcterms:W3CDTF">2009-10-13T07:53:35Z</dcterms:created>
  <dcterms:modified xsi:type="dcterms:W3CDTF">2019-10-25T08:58:18Z</dcterms:modified>
  <cp:category/>
  <cp:version/>
  <cp:contentType/>
  <cp:contentStatus/>
</cp:coreProperties>
</file>