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<sst xmlns="http://schemas.openxmlformats.org/spreadsheetml/2006/main" count="159" uniqueCount="129">
  <si>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</si>
  <si>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</si>
  <si>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</si>
  <si>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</si>
  <si>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</si>
  <si>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</si>
  <si>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</si>
  <si>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</si>
  <si>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</si>
  <si>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</si>
  <si>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</si>
  <si>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</si>
  <si>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</si>
  <si>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</si>
  <si>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</si>
  <si>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</si>
  <si>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</si>
  <si>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</si>
  <si>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</si>
  <si>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</si>
  <si>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</si>
  <si>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</si>
  <si>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</si>
  <si>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</si>
  <si>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</si>
  <si>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</si>
  <si>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</si>
  <si>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</si>
  <si>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</si>
  <si>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</si>
  <si>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</si>
  <si>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</si>
  <si>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</si>
  <si>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</si>
  <si>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Tuesday AUG 20,2019 Time 13:45 Max Value 2,134,721.11 KW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</si>
  <si>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</si>
  <si>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</si>
  <si>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</si>
  <si>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</si>
  <si>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</si>
  <si>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</si>
  <si>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</si>
  <si>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</si>
  <si>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</si>
  <si>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</si>
  <si>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</si>
  <si>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</si>
  <si>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</si>
  <si>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</si>
  <si>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</si>
  <si>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</si>
  <si>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</si>
  <si>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</si>
  <si>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</si>
  <si>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</si>
  <si>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</si>
  <si>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</si>
  <si>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</si>
  <si>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</si>
  <si>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</si>
  <si>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</si>
  <si>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</si>
  <si>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</si>
  <si>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</si>
  <si>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</si>
  <si>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</si>
  <si>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</si>
  <si>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</si>
  <si>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</si>
  <si>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</si>
  <si>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</si>
  <si>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</si>
  <si>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</si>
  <si>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</si>
  <si>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</si>
  <si>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</si>
  <si>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</si>
  <si>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</si>
  <si>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</si>
  <si>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</si>
  <si>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</si>
  <si>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</si>
  <si>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</si>
  <si>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</si>
  <si>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</si>
  <si>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</si>
  <si>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</si>
  <si>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</si>
  <si>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</si>
  <si>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</si>
  <si>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</si>
  <si>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</si>
  <si>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</si>
  <si>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</si>
  <si>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</si>
  <si>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</si>
  <si>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</si>
  <si>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</si>
  <si>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</si>
  <si>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</si>
  <si>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</si>
  <si>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</si>
  <si>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</si>
  <si>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</si>
  <si>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</si>
  <si>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</si>
  <si>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</si>
  <si>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</si>
  <si>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</si>
  <si>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</si>
  <si>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</si>
  <si>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</si>
  <si>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</si>
  <si>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</si>
  <si>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</si>
  <si>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</si>
  <si>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</si>
  <si>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</si>
  <si>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</si>
  <si>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</si>
  <si>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</si>
  <si>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</si>
  <si>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</si>
  <si>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AUG,2019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</si>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</sst>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1457669.96</c:v>
                </c:pt>
                <c:pt idx="2">
                  <c:v>1445774.33</c:v>
                </c:pt>
                <c:pt idx="3">
                  <c:v>1427509.83</c:v>
                </c:pt>
                <c:pt idx="4">
                  <c:v>1434671.59</c:v>
                </c:pt>
                <c:pt idx="5">
                  <c:v>1406123.97</c:v>
                </c:pt>
                <c:pt idx="6">
                  <c:v>1414780.39</c:v>
                </c:pt>
                <c:pt idx="7">
                  <c:v>1374531.15</c:v>
                </c:pt>
                <c:pt idx="8">
                  <c:v>1362898.71</c:v>
                </c:pt>
                <c:pt idx="9">
                  <c:v>1368846.19</c:v>
                </c:pt>
                <c:pt idx="10">
                  <c:v>1348691.06</c:v>
                </c:pt>
                <c:pt idx="11">
                  <c:v>1325375.95</c:v>
                </c:pt>
                <c:pt idx="12">
                  <c:v>1324395.28</c:v>
                </c:pt>
                <c:pt idx="13">
                  <c:v>1327237.84</c:v>
                </c:pt>
                <c:pt idx="14">
                  <c:v>1326017.39</c:v>
                </c:pt>
                <c:pt idx="15">
                  <c:v>1323435.91</c:v>
                </c:pt>
                <c:pt idx="16">
                  <c:v>1313485.43</c:v>
                </c:pt>
                <c:pt idx="17">
                  <c:v>1309586.36</c:v>
                </c:pt>
                <c:pt idx="18">
                  <c:v>1301724.71</c:v>
                </c:pt>
                <c:pt idx="19">
                  <c:v>1316907.31</c:v>
                </c:pt>
                <c:pt idx="20">
                  <c:v>1325085.06</c:v>
                </c:pt>
                <c:pt idx="21">
                  <c:v>1341740.48</c:v>
                </c:pt>
                <c:pt idx="22">
                  <c:v>1389347.41</c:v>
                </c:pt>
                <c:pt idx="23">
                  <c:v>1360349.56</c:v>
                </c:pt>
                <c:pt idx="24">
                  <c:v>1331151.14</c:v>
                </c:pt>
                <c:pt idx="25">
                  <c:v>1388504.1</c:v>
                </c:pt>
                <c:pt idx="26">
                  <c:v>1367377.67</c:v>
                </c:pt>
                <c:pt idx="27">
                  <c:v>1408924.34</c:v>
                </c:pt>
                <c:pt idx="28">
                  <c:v>1471462.57</c:v>
                </c:pt>
                <c:pt idx="29">
                  <c:v>1409203.91</c:v>
                </c:pt>
                <c:pt idx="30">
                  <c:v>1404409.13</c:v>
                </c:pt>
                <c:pt idx="31">
                  <c:v>1464681.57</c:v>
                </c:pt>
                <c:pt idx="32">
                  <c:v>1544138.91</c:v>
                </c:pt>
                <c:pt idx="33">
                  <c:v>1486968.1</c:v>
                </c:pt>
                <c:pt idx="34">
                  <c:v>1423257.41</c:v>
                </c:pt>
                <c:pt idx="35">
                  <c:v>1616374.22</c:v>
                </c:pt>
                <c:pt idx="36">
                  <c:v>1668897.51</c:v>
                </c:pt>
                <c:pt idx="37">
                  <c:v>1694815.71</c:v>
                </c:pt>
                <c:pt idx="38">
                  <c:v>1680067.45</c:v>
                </c:pt>
                <c:pt idx="39">
                  <c:v>1754679.56</c:v>
                </c:pt>
                <c:pt idx="40">
                  <c:v>1744525.83</c:v>
                </c:pt>
                <c:pt idx="41">
                  <c:v>1776545.65</c:v>
                </c:pt>
                <c:pt idx="42">
                  <c:v>1674849.1</c:v>
                </c:pt>
                <c:pt idx="43">
                  <c:v>1643119.75</c:v>
                </c:pt>
                <c:pt idx="44">
                  <c:v>1661589.5</c:v>
                </c:pt>
                <c:pt idx="45">
                  <c:v>1728879.44</c:v>
                </c:pt>
                <c:pt idx="46">
                  <c:v>1738303.01</c:v>
                </c:pt>
                <c:pt idx="47">
                  <c:v>1775165.12</c:v>
                </c:pt>
                <c:pt idx="48">
                  <c:v>1720755.12</c:v>
                </c:pt>
                <c:pt idx="49">
                  <c:v>1791293.41</c:v>
                </c:pt>
                <c:pt idx="50">
                  <c:v>1873177.14</c:v>
                </c:pt>
                <c:pt idx="51">
                  <c:v>1931793.02</c:v>
                </c:pt>
                <c:pt idx="52">
                  <c:v>1895707.94</c:v>
                </c:pt>
                <c:pt idx="53">
                  <c:v>1981317.7</c:v>
                </c:pt>
                <c:pt idx="54">
                  <c:v>2121890.57</c:v>
                </c:pt>
                <c:pt idx="55">
                  <c:v>2134721.11</c:v>
                </c:pt>
                <c:pt idx="56">
                  <c:v>2109762.94</c:v>
                </c:pt>
                <c:pt idx="57">
                  <c:v>2118604.39</c:v>
                </c:pt>
                <c:pt idx="58">
                  <c:v>2113358.32</c:v>
                </c:pt>
                <c:pt idx="59">
                  <c:v>2125294.05</c:v>
                </c:pt>
                <c:pt idx="60">
                  <c:v>2110608.79</c:v>
                </c:pt>
                <c:pt idx="61">
                  <c:v>2122224.28</c:v>
                </c:pt>
                <c:pt idx="62">
                  <c:v>2083305.49</c:v>
                </c:pt>
                <c:pt idx="63">
                  <c:v>2013794.26</c:v>
                </c:pt>
                <c:pt idx="64">
                  <c:v>1970774.76</c:v>
                </c:pt>
                <c:pt idx="65">
                  <c:v>1889149.37</c:v>
                </c:pt>
                <c:pt idx="66">
                  <c:v>1795408.08</c:v>
                </c:pt>
                <c:pt idx="67">
                  <c:v>1835737.33</c:v>
                </c:pt>
                <c:pt idx="68">
                  <c:v>1846882.23</c:v>
                </c:pt>
                <c:pt idx="69">
                  <c:v>1777164.8</c:v>
                </c:pt>
                <c:pt idx="70">
                  <c:v>1780136.12</c:v>
                </c:pt>
                <c:pt idx="71">
                  <c:v>1736585.46</c:v>
                </c:pt>
                <c:pt idx="72">
                  <c:v>1765343.48</c:v>
                </c:pt>
                <c:pt idx="73">
                  <c:v>1761957.4</c:v>
                </c:pt>
                <c:pt idx="74">
                  <c:v>1783514.77</c:v>
                </c:pt>
                <c:pt idx="75">
                  <c:v>1832162.33</c:v>
                </c:pt>
                <c:pt idx="76">
                  <c:v>1876478.84</c:v>
                </c:pt>
                <c:pt idx="77">
                  <c:v>1853635.59</c:v>
                </c:pt>
                <c:pt idx="78">
                  <c:v>1897311.54</c:v>
                </c:pt>
                <c:pt idx="79">
                  <c:v>1880366.51</c:v>
                </c:pt>
                <c:pt idx="80">
                  <c:v>1876891.7</c:v>
                </c:pt>
                <c:pt idx="81">
                  <c:v>1858119.1</c:v>
                </c:pt>
                <c:pt idx="82">
                  <c:v>1831610.15</c:v>
                </c:pt>
                <c:pt idx="83">
                  <c:v>1860680.39</c:v>
                </c:pt>
                <c:pt idx="84">
                  <c:v>1812577.4</c:v>
                </c:pt>
                <c:pt idx="85">
                  <c:v>1752489.81</c:v>
                </c:pt>
                <c:pt idx="86">
                  <c:v>1748387.22</c:v>
                </c:pt>
                <c:pt idx="87">
                  <c:v>1753367.35</c:v>
                </c:pt>
                <c:pt idx="88">
                  <c:v>1697274.3</c:v>
                </c:pt>
                <c:pt idx="89">
                  <c:v>1698281.64</c:v>
                </c:pt>
                <c:pt idx="90">
                  <c:v>1725830.93</c:v>
                </c:pt>
                <c:pt idx="91">
                  <c:v>1710283.78</c:v>
                </c:pt>
                <c:pt idx="92">
                  <c:v>1682351.72</c:v>
                </c:pt>
                <c:pt idx="93">
                  <c:v>1627734.37</c:v>
                </c:pt>
                <c:pt idx="94">
                  <c:v>1511465.48</c:v>
                </c:pt>
                <c:pt idx="95">
                  <c:v>1517360.42</c:v>
                </c:pt>
                <c:pt idx="96">
                  <c:v>1108404.07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1411825.1466666667</c:v>
                </c:pt>
                <c:pt idx="2">
                  <c:v>1397454.886190476</c:v>
                </c:pt>
                <c:pt idx="3">
                  <c:v>1373783.2342857143</c:v>
                </c:pt>
                <c:pt idx="4">
                  <c:v>1351171.0128571428</c:v>
                </c:pt>
                <c:pt idx="5">
                  <c:v>1335540.592857143</c:v>
                </c:pt>
                <c:pt idx="6">
                  <c:v>1333066.6471428568</c:v>
                </c:pt>
                <c:pt idx="7">
                  <c:v>1311326.3509523813</c:v>
                </c:pt>
                <c:pt idx="8">
                  <c:v>1300188.8661904763</c:v>
                </c:pt>
                <c:pt idx="9">
                  <c:v>1286969.777142857</c:v>
                </c:pt>
                <c:pt idx="10">
                  <c:v>1271569.498571429</c:v>
                </c:pt>
                <c:pt idx="11">
                  <c:v>1266323.99</c:v>
                </c:pt>
                <c:pt idx="12">
                  <c:v>1258637.4366666668</c:v>
                </c:pt>
                <c:pt idx="13">
                  <c:v>1250501.9209523809</c:v>
                </c:pt>
                <c:pt idx="14">
                  <c:v>1238848.2933333337</c:v>
                </c:pt>
                <c:pt idx="15">
                  <c:v>1233241.9904761906</c:v>
                </c:pt>
                <c:pt idx="16">
                  <c:v>1230366.6228571427</c:v>
                </c:pt>
                <c:pt idx="17">
                  <c:v>1251526.7438095238</c:v>
                </c:pt>
                <c:pt idx="18">
                  <c:v>1246915.1957142858</c:v>
                </c:pt>
                <c:pt idx="19">
                  <c:v>1253820.9885714287</c:v>
                </c:pt>
                <c:pt idx="20">
                  <c:v>1262516.230952381</c:v>
                </c:pt>
                <c:pt idx="21">
                  <c:v>1281816.5357142861</c:v>
                </c:pt>
                <c:pt idx="22">
                  <c:v>1305815.3114285714</c:v>
                </c:pt>
                <c:pt idx="23">
                  <c:v>1303894.3052380953</c:v>
                </c:pt>
                <c:pt idx="24">
                  <c:v>1324250.3314285714</c:v>
                </c:pt>
                <c:pt idx="25">
                  <c:v>1344509.9542857143</c:v>
                </c:pt>
                <c:pt idx="26">
                  <c:v>1364353.05</c:v>
                </c:pt>
                <c:pt idx="27">
                  <c:v>1348483.5457142857</c:v>
                </c:pt>
                <c:pt idx="28">
                  <c:v>1352209.5661904763</c:v>
                </c:pt>
                <c:pt idx="29">
                  <c:v>1362992.9776190475</c:v>
                </c:pt>
                <c:pt idx="30">
                  <c:v>1362522.0876190476</c:v>
                </c:pt>
                <c:pt idx="31">
                  <c:v>1356578.7938095236</c:v>
                </c:pt>
                <c:pt idx="32">
                  <c:v>1364016.3404761907</c:v>
                </c:pt>
                <c:pt idx="33">
                  <c:v>1412450.5185714287</c:v>
                </c:pt>
                <c:pt idx="34">
                  <c:v>1465838.795238095</c:v>
                </c:pt>
                <c:pt idx="35">
                  <c:v>1542999.5638095238</c:v>
                </c:pt>
                <c:pt idx="36">
                  <c:v>1609528.6423809524</c:v>
                </c:pt>
                <c:pt idx="37">
                  <c:v>1652423.349047619</c:v>
                </c:pt>
                <c:pt idx="38">
                  <c:v>1677588.4176190475</c:v>
                </c:pt>
                <c:pt idx="39">
                  <c:v>1708558.0795238093</c:v>
                </c:pt>
                <c:pt idx="40">
                  <c:v>1705561.7852380953</c:v>
                </c:pt>
                <c:pt idx="41">
                  <c:v>1717896.511428571</c:v>
                </c:pt>
                <c:pt idx="42">
                  <c:v>1724044.0714285714</c:v>
                </c:pt>
                <c:pt idx="43">
                  <c:v>1745112.1333333335</c:v>
                </c:pt>
                <c:pt idx="44">
                  <c:v>1755994.0028571426</c:v>
                </c:pt>
                <c:pt idx="45">
                  <c:v>1786478.5238095238</c:v>
                </c:pt>
                <c:pt idx="46">
                  <c:v>1796892.2423809525</c:v>
                </c:pt>
                <c:pt idx="47">
                  <c:v>1812809.861904762</c:v>
                </c:pt>
                <c:pt idx="48">
                  <c:v>1781200.0823809523</c:v>
                </c:pt>
                <c:pt idx="49">
                  <c:v>1727815.0009523807</c:v>
                </c:pt>
                <c:pt idx="50">
                  <c:v>1728752.9757142854</c:v>
                </c:pt>
                <c:pt idx="51">
                  <c:v>1735672.8223809525</c:v>
                </c:pt>
                <c:pt idx="52">
                  <c:v>1757437.4023809526</c:v>
                </c:pt>
                <c:pt idx="53">
                  <c:v>1824118.581904762</c:v>
                </c:pt>
                <c:pt idx="54">
                  <c:v>1873294.3966666665</c:v>
                </c:pt>
                <c:pt idx="55">
                  <c:v>1886167.98</c:v>
                </c:pt>
                <c:pt idx="56">
                  <c:v>1896188.080952381</c:v>
                </c:pt>
                <c:pt idx="57">
                  <c:v>1909762.5219047624</c:v>
                </c:pt>
                <c:pt idx="58">
                  <c:v>1910383.278095238</c:v>
                </c:pt>
                <c:pt idx="59">
                  <c:v>1902470.9571428571</c:v>
                </c:pt>
                <c:pt idx="60">
                  <c:v>1896939.1042857142</c:v>
                </c:pt>
                <c:pt idx="61">
                  <c:v>1894718.706666666</c:v>
                </c:pt>
                <c:pt idx="62">
                  <c:v>1870492.3142857144</c:v>
                </c:pt>
                <c:pt idx="63">
                  <c:v>1841444.3523809526</c:v>
                </c:pt>
                <c:pt idx="64">
                  <c:v>1823041.7314285715</c:v>
                </c:pt>
                <c:pt idx="65">
                  <c:v>1762219.7728571426</c:v>
                </c:pt>
                <c:pt idx="66">
                  <c:v>1740628.1638095237</c:v>
                </c:pt>
                <c:pt idx="67">
                  <c:v>1711435.4842857148</c:v>
                </c:pt>
                <c:pt idx="68">
                  <c:v>1657363.7923809525</c:v>
                </c:pt>
                <c:pt idx="69">
                  <c:v>1601696.2390476193</c:v>
                </c:pt>
                <c:pt idx="70">
                  <c:v>1601669.559047619</c:v>
                </c:pt>
                <c:pt idx="71">
                  <c:v>1635520.5104761904</c:v>
                </c:pt>
                <c:pt idx="72">
                  <c:v>1652463.0561904763</c:v>
                </c:pt>
                <c:pt idx="73">
                  <c:v>1676544.0428571429</c:v>
                </c:pt>
                <c:pt idx="74">
                  <c:v>1712722.1728571425</c:v>
                </c:pt>
                <c:pt idx="75">
                  <c:v>1774954.0452380953</c:v>
                </c:pt>
                <c:pt idx="76">
                  <c:v>1817459.2561904755</c:v>
                </c:pt>
                <c:pt idx="77">
                  <c:v>1830132.2538095238</c:v>
                </c:pt>
                <c:pt idx="78">
                  <c:v>1837693.5166666664</c:v>
                </c:pt>
                <c:pt idx="79">
                  <c:v>1836972.2642857148</c:v>
                </c:pt>
                <c:pt idx="80">
                  <c:v>1838605.1228571427</c:v>
                </c:pt>
                <c:pt idx="81">
                  <c:v>1835958.6404761903</c:v>
                </c:pt>
                <c:pt idx="82">
                  <c:v>1811922.5590476189</c:v>
                </c:pt>
                <c:pt idx="83">
                  <c:v>1808220.0952380956</c:v>
                </c:pt>
                <c:pt idx="84">
                  <c:v>1784642.1047619048</c:v>
                </c:pt>
                <c:pt idx="85">
                  <c:v>1761053.9238095242</c:v>
                </c:pt>
                <c:pt idx="86">
                  <c:v>1736723.5214285715</c:v>
                </c:pt>
                <c:pt idx="87">
                  <c:v>1719853.419047619</c:v>
                </c:pt>
                <c:pt idx="88">
                  <c:v>1688283.9433333338</c:v>
                </c:pt>
                <c:pt idx="89">
                  <c:v>1665367.4190476192</c:v>
                </c:pt>
                <c:pt idx="90">
                  <c:v>1635702.9619047616</c:v>
                </c:pt>
                <c:pt idx="91">
                  <c:v>1596464.5490476193</c:v>
                </c:pt>
                <c:pt idx="92">
                  <c:v>1569956.1157142858</c:v>
                </c:pt>
                <c:pt idx="93">
                  <c:v>1534965.1504761905</c:v>
                </c:pt>
                <c:pt idx="94">
                  <c:v>1493925.0414285713</c:v>
                </c:pt>
                <c:pt idx="95">
                  <c:v>1468025.9019047623</c:v>
                </c:pt>
                <c:pt idx="96">
                  <c:v>721211.2673809524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1420175.7940000002</c:v>
                </c:pt>
                <c:pt idx="2">
                  <c:v>1412943.3060000003</c:v>
                </c:pt>
                <c:pt idx="3">
                  <c:v>1390042.856</c:v>
                </c:pt>
                <c:pt idx="4">
                  <c:v>1368773.8960000002</c:v>
                </c:pt>
                <c:pt idx="5">
                  <c:v>1354139.2140000002</c:v>
                </c:pt>
                <c:pt idx="6">
                  <c:v>1346374.0699999998</c:v>
                </c:pt>
                <c:pt idx="7">
                  <c:v>1326576.826</c:v>
                </c:pt>
                <c:pt idx="8">
                  <c:v>1324023.798</c:v>
                </c:pt>
                <c:pt idx="9">
                  <c:v>1316088.3699999999</c:v>
                </c:pt>
                <c:pt idx="10">
                  <c:v>1289029.3120000002</c:v>
                </c:pt>
                <c:pt idx="11">
                  <c:v>1291911.056</c:v>
                </c:pt>
                <c:pt idx="12">
                  <c:v>1291713.666</c:v>
                </c:pt>
                <c:pt idx="13">
                  <c:v>1275707.514</c:v>
                </c:pt>
                <c:pt idx="14">
                  <c:v>1264206.7219999998</c:v>
                </c:pt>
                <c:pt idx="15">
                  <c:v>1264990.2599999998</c:v>
                </c:pt>
                <c:pt idx="16">
                  <c:v>1257362.99</c:v>
                </c:pt>
                <c:pt idx="17">
                  <c:v>1268110.91</c:v>
                </c:pt>
                <c:pt idx="18">
                  <c:v>1274462.548</c:v>
                </c:pt>
                <c:pt idx="19">
                  <c:v>1278132.716</c:v>
                </c:pt>
                <c:pt idx="20">
                  <c:v>1295212.0459999996</c:v>
                </c:pt>
                <c:pt idx="21">
                  <c:v>1310654.354</c:v>
                </c:pt>
                <c:pt idx="22">
                  <c:v>1328726.932</c:v>
                </c:pt>
                <c:pt idx="23">
                  <c:v>1333913.004</c:v>
                </c:pt>
                <c:pt idx="24">
                  <c:v>1369372.546</c:v>
                </c:pt>
                <c:pt idx="25">
                  <c:v>1424637.0979999998</c:v>
                </c:pt>
                <c:pt idx="26">
                  <c:v>1423604.504</c:v>
                </c:pt>
                <c:pt idx="27">
                  <c:v>1411735.7640000002</c:v>
                </c:pt>
                <c:pt idx="28">
                  <c:v>1388810.018</c:v>
                </c:pt>
                <c:pt idx="29">
                  <c:v>1406987.328</c:v>
                </c:pt>
                <c:pt idx="30">
                  <c:v>1411250.802</c:v>
                </c:pt>
                <c:pt idx="31">
                  <c:v>1352315.46</c:v>
                </c:pt>
                <c:pt idx="32">
                  <c:v>1378325.744</c:v>
                </c:pt>
                <c:pt idx="33">
                  <c:v>1432501.3139999998</c:v>
                </c:pt>
                <c:pt idx="34">
                  <c:v>1472292.1259999997</c:v>
                </c:pt>
                <c:pt idx="35">
                  <c:v>1570333.514</c:v>
                </c:pt>
                <c:pt idx="36">
                  <c:v>1651259.282</c:v>
                </c:pt>
                <c:pt idx="37">
                  <c:v>1672229.474</c:v>
                </c:pt>
                <c:pt idx="38">
                  <c:v>1694752.8920000002</c:v>
                </c:pt>
                <c:pt idx="39">
                  <c:v>1711675.984</c:v>
                </c:pt>
                <c:pt idx="40">
                  <c:v>1740765.97</c:v>
                </c:pt>
                <c:pt idx="41">
                  <c:v>1750729.254</c:v>
                </c:pt>
                <c:pt idx="42">
                  <c:v>1758078.264</c:v>
                </c:pt>
                <c:pt idx="43">
                  <c:v>1753368.2940000002</c:v>
                </c:pt>
                <c:pt idx="44">
                  <c:v>1749171.844</c:v>
                </c:pt>
                <c:pt idx="45">
                  <c:v>1805249.698</c:v>
                </c:pt>
                <c:pt idx="46">
                  <c:v>1846604.33</c:v>
                </c:pt>
                <c:pt idx="47">
                  <c:v>1847655.2439999997</c:v>
                </c:pt>
                <c:pt idx="48">
                  <c:v>1833027.262</c:v>
                </c:pt>
                <c:pt idx="49">
                  <c:v>1810633.86</c:v>
                </c:pt>
                <c:pt idx="50">
                  <c:v>1785265.796</c:v>
                </c:pt>
                <c:pt idx="51">
                  <c:v>1823529.9600000002</c:v>
                </c:pt>
                <c:pt idx="52">
                  <c:v>1853423.5620000002</c:v>
                </c:pt>
                <c:pt idx="53">
                  <c:v>1914306.448</c:v>
                </c:pt>
                <c:pt idx="54">
                  <c:v>1957155.912</c:v>
                </c:pt>
                <c:pt idx="55">
                  <c:v>1966870.512</c:v>
                </c:pt>
                <c:pt idx="56">
                  <c:v>1997569.6419999998</c:v>
                </c:pt>
                <c:pt idx="57">
                  <c:v>1989654.702</c:v>
                </c:pt>
                <c:pt idx="58">
                  <c:v>1961099.202</c:v>
                </c:pt>
                <c:pt idx="59">
                  <c:v>1951050.4200000004</c:v>
                </c:pt>
                <c:pt idx="60">
                  <c:v>1954103.1940000001</c:v>
                </c:pt>
                <c:pt idx="61">
                  <c:v>1934053.4419999998</c:v>
                </c:pt>
                <c:pt idx="62">
                  <c:v>1915743.4940000002</c:v>
                </c:pt>
                <c:pt idx="63">
                  <c:v>1905662.8120000002</c:v>
                </c:pt>
                <c:pt idx="64">
                  <c:v>1883179.136</c:v>
                </c:pt>
                <c:pt idx="65">
                  <c:v>1877188.2480000001</c:v>
                </c:pt>
                <c:pt idx="66">
                  <c:v>1850736.9899999998</c:v>
                </c:pt>
                <c:pt idx="67">
                  <c:v>1782492.7339999997</c:v>
                </c:pt>
                <c:pt idx="68">
                  <c:v>1738472.22</c:v>
                </c:pt>
                <c:pt idx="69">
                  <c:v>1707105.462</c:v>
                </c:pt>
                <c:pt idx="70">
                  <c:v>1672274.9079999998</c:v>
                </c:pt>
                <c:pt idx="71">
                  <c:v>1667685.302</c:v>
                </c:pt>
                <c:pt idx="72">
                  <c:v>1715543.428</c:v>
                </c:pt>
                <c:pt idx="73">
                  <c:v>1741325.55</c:v>
                </c:pt>
                <c:pt idx="74">
                  <c:v>1776143.034</c:v>
                </c:pt>
                <c:pt idx="75">
                  <c:v>1815664.5920000002</c:v>
                </c:pt>
                <c:pt idx="76">
                  <c:v>1839623.352</c:v>
                </c:pt>
                <c:pt idx="77">
                  <c:v>1852010.95</c:v>
                </c:pt>
                <c:pt idx="78">
                  <c:v>1834085.2780000002</c:v>
                </c:pt>
                <c:pt idx="79">
                  <c:v>1812465.684</c:v>
                </c:pt>
                <c:pt idx="80">
                  <c:v>1829510.398</c:v>
                </c:pt>
                <c:pt idx="81">
                  <c:v>1841358.884</c:v>
                </c:pt>
                <c:pt idx="82">
                  <c:v>1851646.818</c:v>
                </c:pt>
                <c:pt idx="83">
                  <c:v>1852328.0899999999</c:v>
                </c:pt>
                <c:pt idx="84">
                  <c:v>1805686.7560000003</c:v>
                </c:pt>
                <c:pt idx="85">
                  <c:v>1776428.2859999998</c:v>
                </c:pt>
                <c:pt idx="86">
                  <c:v>1754473.2940000002</c:v>
                </c:pt>
                <c:pt idx="87">
                  <c:v>1744511.948</c:v>
                </c:pt>
                <c:pt idx="88">
                  <c:v>1721839.42</c:v>
                </c:pt>
                <c:pt idx="89">
                  <c:v>1655537.13</c:v>
                </c:pt>
                <c:pt idx="90">
                  <c:v>1657185.986</c:v>
                </c:pt>
                <c:pt idx="91">
                  <c:v>1619143.548</c:v>
                </c:pt>
                <c:pt idx="92">
                  <c:v>1590621.8879999998</c:v>
                </c:pt>
                <c:pt idx="93">
                  <c:v>1541559.872</c:v>
                </c:pt>
                <c:pt idx="94">
                  <c:v>1487870.4919999999</c:v>
                </c:pt>
                <c:pt idx="95">
                  <c:v>1462898.98</c:v>
                </c:pt>
                <c:pt idx="96">
                  <c:v>756008.6555555556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1422754.975</c:v>
                </c:pt>
                <c:pt idx="2">
                  <c:v>1389409.185</c:v>
                </c:pt>
                <c:pt idx="3">
                  <c:v>1366225.0925</c:v>
                </c:pt>
                <c:pt idx="4">
                  <c:v>1347349.52</c:v>
                </c:pt>
                <c:pt idx="5">
                  <c:v>1341671.95</c:v>
                </c:pt>
                <c:pt idx="6">
                  <c:v>1319912.2375</c:v>
                </c:pt>
                <c:pt idx="7">
                  <c:v>1300296.465</c:v>
                </c:pt>
                <c:pt idx="8">
                  <c:v>1292022.98</c:v>
                </c:pt>
                <c:pt idx="9">
                  <c:v>1284372.065</c:v>
                </c:pt>
                <c:pt idx="10">
                  <c:v>1294049.075</c:v>
                </c:pt>
                <c:pt idx="11">
                  <c:v>1269391.6324999998</c:v>
                </c:pt>
                <c:pt idx="12">
                  <c:v>1259940.6725</c:v>
                </c:pt>
                <c:pt idx="13">
                  <c:v>1241158.3925</c:v>
                </c:pt>
                <c:pt idx="14">
                  <c:v>1237054.77</c:v>
                </c:pt>
                <c:pt idx="15">
                  <c:v>1226243.2425</c:v>
                </c:pt>
                <c:pt idx="16">
                  <c:v>1231560.3525</c:v>
                </c:pt>
                <c:pt idx="17">
                  <c:v>1238827.5299999998</c:v>
                </c:pt>
                <c:pt idx="18">
                  <c:v>1245577.0474999999</c:v>
                </c:pt>
                <c:pt idx="19">
                  <c:v>1257066.5374999999</c:v>
                </c:pt>
                <c:pt idx="20">
                  <c:v>1269033.85</c:v>
                </c:pt>
                <c:pt idx="21">
                  <c:v>1283800.4700000002</c:v>
                </c:pt>
                <c:pt idx="22">
                  <c:v>1284460.2850000001</c:v>
                </c:pt>
                <c:pt idx="23">
                  <c:v>1305810.4475</c:v>
                </c:pt>
                <c:pt idx="24">
                  <c:v>1289107.9349999998</c:v>
                </c:pt>
                <c:pt idx="25">
                  <c:v>1335437.9375</c:v>
                </c:pt>
                <c:pt idx="26">
                  <c:v>1348760.325</c:v>
                </c:pt>
                <c:pt idx="27">
                  <c:v>1320849.0375</c:v>
                </c:pt>
                <c:pt idx="28">
                  <c:v>1334458.2075</c:v>
                </c:pt>
                <c:pt idx="29">
                  <c:v>1314662.4575</c:v>
                </c:pt>
                <c:pt idx="30">
                  <c:v>1309213.5925</c:v>
                </c:pt>
                <c:pt idx="31">
                  <c:v>1314929.4874999998</c:v>
                </c:pt>
                <c:pt idx="32">
                  <c:v>1302286.8725</c:v>
                </c:pt>
                <c:pt idx="33">
                  <c:v>1345826.205</c:v>
                </c:pt>
                <c:pt idx="34">
                  <c:v>1384177.0175</c:v>
                </c:pt>
                <c:pt idx="35">
                  <c:v>1434100.065</c:v>
                </c:pt>
                <c:pt idx="36">
                  <c:v>1489522.3824999998</c:v>
                </c:pt>
                <c:pt idx="37">
                  <c:v>1535781.6575</c:v>
                </c:pt>
                <c:pt idx="38">
                  <c:v>1551041.245</c:v>
                </c:pt>
                <c:pt idx="39">
                  <c:v>1603354.105</c:v>
                </c:pt>
                <c:pt idx="40">
                  <c:v>1613061.27</c:v>
                </c:pt>
                <c:pt idx="41">
                  <c:v>1629544.925</c:v>
                </c:pt>
                <c:pt idx="42">
                  <c:v>1659805.555</c:v>
                </c:pt>
                <c:pt idx="43">
                  <c:v>1660135.7950000002</c:v>
                </c:pt>
                <c:pt idx="44">
                  <c:v>1690740.1025</c:v>
                </c:pt>
                <c:pt idx="45">
                  <c:v>1691295.2750000001</c:v>
                </c:pt>
                <c:pt idx="46">
                  <c:v>1711104.6375</c:v>
                </c:pt>
                <c:pt idx="47">
                  <c:v>1699907.9625</c:v>
                </c:pt>
                <c:pt idx="48">
                  <c:v>1689943.0475</c:v>
                </c:pt>
                <c:pt idx="49">
                  <c:v>1697652.435</c:v>
                </c:pt>
                <c:pt idx="50">
                  <c:v>1663189.275</c:v>
                </c:pt>
                <c:pt idx="51">
                  <c:v>1675210.3675</c:v>
                </c:pt>
                <c:pt idx="52">
                  <c:v>1715863.71</c:v>
                </c:pt>
                <c:pt idx="53">
                  <c:v>1738234.2</c:v>
                </c:pt>
                <c:pt idx="54">
                  <c:v>1789455.34</c:v>
                </c:pt>
                <c:pt idx="55">
                  <c:v>1826899.375</c:v>
                </c:pt>
                <c:pt idx="56">
                  <c:v>1831539.3875</c:v>
                </c:pt>
                <c:pt idx="57">
                  <c:v>1798798.3575000002</c:v>
                </c:pt>
                <c:pt idx="58">
                  <c:v>1823490.215</c:v>
                </c:pt>
                <c:pt idx="59">
                  <c:v>1814802.0625</c:v>
                </c:pt>
                <c:pt idx="60">
                  <c:v>1823883.0825</c:v>
                </c:pt>
                <c:pt idx="61">
                  <c:v>1817247.0675000001</c:v>
                </c:pt>
                <c:pt idx="62">
                  <c:v>1751891.3275</c:v>
                </c:pt>
                <c:pt idx="63">
                  <c:v>1710102.2425</c:v>
                </c:pt>
                <c:pt idx="64">
                  <c:v>1673120.4399999997</c:v>
                </c:pt>
                <c:pt idx="65">
                  <c:v>1641245.2275</c:v>
                </c:pt>
                <c:pt idx="66">
                  <c:v>1636731.39</c:v>
                </c:pt>
                <c:pt idx="67">
                  <c:v>1600135.8275000001</c:v>
                </c:pt>
                <c:pt idx="68">
                  <c:v>1569600.6925</c:v>
                </c:pt>
                <c:pt idx="69">
                  <c:v>1534939.105</c:v>
                </c:pt>
                <c:pt idx="70">
                  <c:v>1580232.0325</c:v>
                </c:pt>
                <c:pt idx="71">
                  <c:v>1592085.3074999999</c:v>
                </c:pt>
                <c:pt idx="72">
                  <c:v>1605382.5699999998</c:v>
                </c:pt>
                <c:pt idx="73">
                  <c:v>1623276.635</c:v>
                </c:pt>
                <c:pt idx="74">
                  <c:v>1659714.5074999998</c:v>
                </c:pt>
                <c:pt idx="75">
                  <c:v>1766375.2925</c:v>
                </c:pt>
                <c:pt idx="76">
                  <c:v>1806059.47</c:v>
                </c:pt>
                <c:pt idx="77">
                  <c:v>1821717.46</c:v>
                </c:pt>
                <c:pt idx="78">
                  <c:v>1788922.2275</c:v>
                </c:pt>
                <c:pt idx="79">
                  <c:v>1787473.9725000001</c:v>
                </c:pt>
                <c:pt idx="80">
                  <c:v>1799247.39</c:v>
                </c:pt>
                <c:pt idx="81">
                  <c:v>1817502.4825000002</c:v>
                </c:pt>
                <c:pt idx="82">
                  <c:v>1835541.9700000002</c:v>
                </c:pt>
                <c:pt idx="83">
                  <c:v>1791528.5075</c:v>
                </c:pt>
                <c:pt idx="84">
                  <c:v>1772930.5575</c:v>
                </c:pt>
                <c:pt idx="85">
                  <c:v>1746683.8375</c:v>
                </c:pt>
                <c:pt idx="86">
                  <c:v>1732882.09</c:v>
                </c:pt>
                <c:pt idx="87">
                  <c:v>1702412.0675000001</c:v>
                </c:pt>
                <c:pt idx="88">
                  <c:v>1666468.1175</c:v>
                </c:pt>
                <c:pt idx="89">
                  <c:v>1634889.86</c:v>
                </c:pt>
                <c:pt idx="90">
                  <c:v>1596991.7275</c:v>
                </c:pt>
                <c:pt idx="91">
                  <c:v>1577221.7000000002</c:v>
                </c:pt>
                <c:pt idx="92">
                  <c:v>1521596.65</c:v>
                </c:pt>
                <c:pt idx="93">
                  <c:v>1486261.61</c:v>
                </c:pt>
                <c:pt idx="94">
                  <c:v>1462459.3625</c:v>
                </c:pt>
                <c:pt idx="95">
                  <c:v>1419068.37</c:v>
                </c:pt>
                <c:pt idx="96">
                  <c:v>699920.2262499998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1388338.08</c:v>
                </c:pt>
                <c:pt idx="2">
                  <c:v>1342085.34</c:v>
                </c:pt>
                <c:pt idx="3">
                  <c:v>1273348.09</c:v>
                </c:pt>
                <c:pt idx="4">
                  <c:v>1287436.86</c:v>
                </c:pt>
                <c:pt idx="5">
                  <c:v>1250441.88</c:v>
                </c:pt>
                <c:pt idx="6">
                  <c:v>1232035.5</c:v>
                </c:pt>
                <c:pt idx="7">
                  <c:v>1227543.82</c:v>
                </c:pt>
                <c:pt idx="8">
                  <c:v>1228193.19</c:v>
                </c:pt>
                <c:pt idx="9">
                  <c:v>1220123.42</c:v>
                </c:pt>
                <c:pt idx="10">
                  <c:v>1202171.84</c:v>
                </c:pt>
                <c:pt idx="11">
                  <c:v>1228114.37</c:v>
                </c:pt>
                <c:pt idx="12">
                  <c:v>1219872.71</c:v>
                </c:pt>
                <c:pt idx="13">
                  <c:v>1192835.1</c:v>
                </c:pt>
                <c:pt idx="14">
                  <c:v>1174294.8</c:v>
                </c:pt>
                <c:pt idx="15">
                  <c:v>1178419.15</c:v>
                </c:pt>
                <c:pt idx="16">
                  <c:v>1175407.54</c:v>
                </c:pt>
                <c:pt idx="17">
                  <c:v>1170542.81</c:v>
                </c:pt>
                <c:pt idx="18">
                  <c:v>1198883.47</c:v>
                </c:pt>
                <c:pt idx="19">
                  <c:v>1180755.53</c:v>
                </c:pt>
                <c:pt idx="20">
                  <c:v>1187021.23</c:v>
                </c:pt>
                <c:pt idx="21">
                  <c:v>1215719.19</c:v>
                </c:pt>
                <c:pt idx="22">
                  <c:v>1237169.44</c:v>
                </c:pt>
                <c:pt idx="23">
                  <c:v>1213264.57</c:v>
                </c:pt>
                <c:pt idx="24">
                  <c:v>1210498.24</c:v>
                </c:pt>
                <c:pt idx="25">
                  <c:v>1227707.56</c:v>
                </c:pt>
                <c:pt idx="26">
                  <c:v>1202077.85</c:v>
                </c:pt>
                <c:pt idx="27">
                  <c:v>1185770.82</c:v>
                </c:pt>
                <c:pt idx="28">
                  <c:v>1201879.86</c:v>
                </c:pt>
                <c:pt idx="29">
                  <c:v>1192169.65</c:v>
                </c:pt>
                <c:pt idx="30">
                  <c:v>1189755.66</c:v>
                </c:pt>
                <c:pt idx="31">
                  <c:v>1189594.01</c:v>
                </c:pt>
                <c:pt idx="32">
                  <c:v>1187861.96</c:v>
                </c:pt>
                <c:pt idx="33">
                  <c:v>1268315.81</c:v>
                </c:pt>
                <c:pt idx="34">
                  <c:v>1261645.73</c:v>
                </c:pt>
                <c:pt idx="35">
                  <c:v>1249045.68</c:v>
                </c:pt>
                <c:pt idx="36">
                  <c:v>1281328.65</c:v>
                </c:pt>
                <c:pt idx="37">
                  <c:v>1307852.74</c:v>
                </c:pt>
                <c:pt idx="38">
                  <c:v>1328125.61</c:v>
                </c:pt>
                <c:pt idx="39">
                  <c:v>1349133.95</c:v>
                </c:pt>
                <c:pt idx="40">
                  <c:v>1359161.56</c:v>
                </c:pt>
                <c:pt idx="41">
                  <c:v>1340471.01</c:v>
                </c:pt>
                <c:pt idx="42">
                  <c:v>1444879.9</c:v>
                </c:pt>
                <c:pt idx="43">
                  <c:v>1387382.46</c:v>
                </c:pt>
                <c:pt idx="44">
                  <c:v>1374003.54</c:v>
                </c:pt>
                <c:pt idx="45">
                  <c:v>1427462.87</c:v>
                </c:pt>
                <c:pt idx="46">
                  <c:v>1383733.64</c:v>
                </c:pt>
                <c:pt idx="47">
                  <c:v>1404941.59</c:v>
                </c:pt>
                <c:pt idx="48">
                  <c:v>1430028.86</c:v>
                </c:pt>
                <c:pt idx="49">
                  <c:v>1517763.93</c:v>
                </c:pt>
                <c:pt idx="50">
                  <c:v>1510262.89</c:v>
                </c:pt>
                <c:pt idx="51">
                  <c:v>1535672.31</c:v>
                </c:pt>
                <c:pt idx="52">
                  <c:v>1529874.68</c:v>
                </c:pt>
                <c:pt idx="53">
                  <c:v>1520561.81</c:v>
                </c:pt>
                <c:pt idx="54">
                  <c:v>1492890.61</c:v>
                </c:pt>
                <c:pt idx="55">
                  <c:v>1546518.24</c:v>
                </c:pt>
                <c:pt idx="56">
                  <c:v>1575976.87</c:v>
                </c:pt>
                <c:pt idx="57">
                  <c:v>1593318.68</c:v>
                </c:pt>
                <c:pt idx="58">
                  <c:v>1606328.77</c:v>
                </c:pt>
                <c:pt idx="59">
                  <c:v>1570723.83</c:v>
                </c:pt>
                <c:pt idx="60">
                  <c:v>1523989.87</c:v>
                </c:pt>
                <c:pt idx="61">
                  <c:v>1476096.14</c:v>
                </c:pt>
                <c:pt idx="62">
                  <c:v>1479208.02</c:v>
                </c:pt>
                <c:pt idx="63">
                  <c:v>1498003.23</c:v>
                </c:pt>
                <c:pt idx="64">
                  <c:v>1481641.5</c:v>
                </c:pt>
                <c:pt idx="65">
                  <c:v>1520023.8</c:v>
                </c:pt>
                <c:pt idx="66">
                  <c:v>1509753.36</c:v>
                </c:pt>
                <c:pt idx="67">
                  <c:v>1473433.28</c:v>
                </c:pt>
                <c:pt idx="68">
                  <c:v>1438444.2</c:v>
                </c:pt>
                <c:pt idx="69">
                  <c:v>1468164.27</c:v>
                </c:pt>
                <c:pt idx="70">
                  <c:v>1499752.14</c:v>
                </c:pt>
                <c:pt idx="71">
                  <c:v>1494645.72</c:v>
                </c:pt>
                <c:pt idx="72">
                  <c:v>1493732.29</c:v>
                </c:pt>
                <c:pt idx="73">
                  <c:v>1475003.34</c:v>
                </c:pt>
                <c:pt idx="74">
                  <c:v>1548672.28</c:v>
                </c:pt>
                <c:pt idx="75">
                  <c:v>1559784.02</c:v>
                </c:pt>
                <c:pt idx="76">
                  <c:v>1578497.64</c:v>
                </c:pt>
                <c:pt idx="77">
                  <c:v>1640347.55</c:v>
                </c:pt>
                <c:pt idx="78">
                  <c:v>1614424.44</c:v>
                </c:pt>
                <c:pt idx="79">
                  <c:v>1638224.49</c:v>
                </c:pt>
                <c:pt idx="80">
                  <c:v>1643946.74</c:v>
                </c:pt>
                <c:pt idx="81">
                  <c:v>1608046.15</c:v>
                </c:pt>
                <c:pt idx="82">
                  <c:v>1577889.52</c:v>
                </c:pt>
                <c:pt idx="83">
                  <c:v>1569763.4</c:v>
                </c:pt>
                <c:pt idx="84">
                  <c:v>1574776.15</c:v>
                </c:pt>
                <c:pt idx="85">
                  <c:v>1566766.7</c:v>
                </c:pt>
                <c:pt idx="86">
                  <c:v>1598366.74</c:v>
                </c:pt>
                <c:pt idx="87">
                  <c:v>1567118.33</c:v>
                </c:pt>
                <c:pt idx="88">
                  <c:v>1583877.25</c:v>
                </c:pt>
                <c:pt idx="89">
                  <c:v>1549617.98</c:v>
                </c:pt>
                <c:pt idx="90">
                  <c:v>1556780.69</c:v>
                </c:pt>
                <c:pt idx="91">
                  <c:v>1492804.97</c:v>
                </c:pt>
                <c:pt idx="92">
                  <c:v>1515178.4</c:v>
                </c:pt>
                <c:pt idx="93">
                  <c:v>1476332.17</c:v>
                </c:pt>
                <c:pt idx="94">
                  <c:v>1415124.53</c:v>
                </c:pt>
                <c:pt idx="95">
                  <c:v>1399896.51</c:v>
                </c:pt>
                <c:pt idx="96">
                  <c:v>713783</c:v>
                </c:pt>
              </c:numCache>
            </c:numRef>
          </c:val>
          <c:smooth val="0"/>
        </c:ser>
        <c:marker val="1"/>
        <c:axId val="33342832"/>
        <c:axId val="19800433"/>
      </c:lineChart>
      <c:catAx>
        <c:axId val="3334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800433"/>
        <c:crosses val="autoZero"/>
        <c:auto val="1"/>
        <c:lblOffset val="100"/>
        <c:tickLblSkip val="4"/>
        <c:noMultiLvlLbl val="0"/>
      </c:catAx>
      <c:valAx>
        <c:axId val="19800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342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0.9955839383627962</c:v>
                </c:pt>
                <c:pt idx="3">
                  <c:v>0.994145919136013</c:v>
                </c:pt>
                <c:pt idx="4">
                  <c:v>0.9939895942660163</c:v>
                </c:pt>
                <c:pt idx="5">
                  <c:v>0.9924501987990367</c:v>
                </c:pt>
                <c:pt idx="6">
                  <c:v>0.9899927021380325</c:v>
                </c:pt>
                <c:pt idx="7">
                  <c:v>0.9887046978235017</c:v>
                </c:pt>
                <c:pt idx="8">
                  <c:v>0.9883084633945463</c:v>
                </c:pt>
                <c:pt idx="9">
                  <c:v>0.9759145961694267</c:v>
                </c:pt>
                <c:pt idx="10">
                  <c:v>0.9433523894837954</c:v>
                </c:pt>
                <c:pt idx="11">
                  <c:v>0.9281388986685948</c:v>
                </c:pt>
                <c:pt idx="12">
                  <c:v>0.9232001083270311</c:v>
                </c:pt>
                <c:pt idx="13">
                  <c:v>0.9049392967308971</c:v>
                </c:pt>
                <c:pt idx="14">
                  <c:v>0.8887866106313064</c:v>
                </c:pt>
                <c:pt idx="15">
                  <c:v>0.8880354118014039</c:v>
                </c:pt>
                <c:pt idx="16">
                  <c:v>0.8849630807276742</c:v>
                </c:pt>
                <c:pt idx="17">
                  <c:v>0.8808487915313679</c:v>
                </c:pt>
                <c:pt idx="18">
                  <c:v>0.8792210332337043</c:v>
                </c:pt>
                <c:pt idx="19">
                  <c:v>0.8790276309208374</c:v>
                </c:pt>
                <c:pt idx="20">
                  <c:v>0.8774809651833162</c:v>
                </c:pt>
                <c:pt idx="21">
                  <c:v>0.8716269217949505</c:v>
                </c:pt>
                <c:pt idx="22">
                  <c:v>0.8704270976174495</c:v>
                </c:pt>
                <c:pt idx="23">
                  <c:v>0.8683268185791259</c:v>
                </c:pt>
                <c:pt idx="24">
                  <c:v>0.8651632390518685</c:v>
                </c:pt>
                <c:pt idx="25">
                  <c:v>0.8599424633974787</c:v>
                </c:pt>
                <c:pt idx="26">
                  <c:v>0.8582677715685306</c:v>
                </c:pt>
                <c:pt idx="27">
                  <c:v>0.8580091054610877</c:v>
                </c:pt>
                <c:pt idx="28">
                  <c:v>0.8490933038086648</c:v>
                </c:pt>
                <c:pt idx="29">
                  <c:v>0.8410504171198271</c:v>
                </c:pt>
                <c:pt idx="30">
                  <c:v>0.8391229194337241</c:v>
                </c:pt>
                <c:pt idx="31">
                  <c:v>0.8354790523432825</c:v>
                </c:pt>
                <c:pt idx="32">
                  <c:v>0.8338963397424782</c:v>
                </c:pt>
                <c:pt idx="33">
                  <c:v>0.8325044389522153</c:v>
                </c:pt>
                <c:pt idx="34">
                  <c:v>0.832214401065252</c:v>
                </c:pt>
                <c:pt idx="35">
                  <c:v>0.8315676983210234</c:v>
                </c:pt>
                <c:pt idx="36">
                  <c:v>0.8269667975504305</c:v>
                </c:pt>
                <c:pt idx="37">
                  <c:v>0.8253806044012935</c:v>
                </c:pt>
                <c:pt idx="38">
                  <c:v>0.8219713347004847</c:v>
                </c:pt>
                <c:pt idx="39">
                  <c:v>0.8213566361368864</c:v>
                </c:pt>
                <c:pt idx="40">
                  <c:v>0.8209455566774247</c:v>
                </c:pt>
                <c:pt idx="41">
                  <c:v>0.8190237178101453</c:v>
                </c:pt>
                <c:pt idx="42">
                  <c:v>0.8172148679412273</c:v>
                </c:pt>
                <c:pt idx="43">
                  <c:v>0.8142998173658386</c:v>
                </c:pt>
                <c:pt idx="44">
                  <c:v>0.8134952391977799</c:v>
                </c:pt>
                <c:pt idx="45">
                  <c:v>0.809885390602616</c:v>
                </c:pt>
                <c:pt idx="46">
                  <c:v>0.8084573305222058</c:v>
                </c:pt>
                <c:pt idx="47">
                  <c:v>0.8060795913523338</c:v>
                </c:pt>
                <c:pt idx="48">
                  <c:v>0.8011743416918757</c:v>
                </c:pt>
                <c:pt idx="49">
                  <c:v>0.795551996016941</c:v>
                </c:pt>
                <c:pt idx="50">
                  <c:v>0.795080112361844</c:v>
                </c:pt>
                <c:pt idx="51">
                  <c:v>0.7939283975132471</c:v>
                </c:pt>
                <c:pt idx="52">
                  <c:v>0.7880897003918231</c:v>
                </c:pt>
                <c:pt idx="53">
                  <c:v>0.7870196449221416</c:v>
                </c:pt>
                <c:pt idx="54">
                  <c:v>0.7845751335639344</c:v>
                </c:pt>
                <c:pt idx="55">
                  <c:v>0.7817871393982702</c:v>
                </c:pt>
                <c:pt idx="56">
                  <c:v>0.7783637367037608</c:v>
                </c:pt>
                <c:pt idx="57">
                  <c:v>0.7697116697365681</c:v>
                </c:pt>
                <c:pt idx="58">
                  <c:v>0.7625044612970545</c:v>
                </c:pt>
                <c:pt idx="59">
                  <c:v>0.7571828527989776</c:v>
                </c:pt>
                <c:pt idx="60">
                  <c:v>0.7233445637308566</c:v>
                </c:pt>
                <c:pt idx="61">
                  <c:v>0.7108003068372711</c:v>
                </c:pt>
                <c:pt idx="62">
                  <c:v>0.7080388500959734</c:v>
                </c:pt>
                <c:pt idx="63">
                  <c:v>0.6965631683850263</c:v>
                </c:pt>
                <c:pt idx="64">
                  <c:v>0.689299676246702</c:v>
                </c:pt>
                <c:pt idx="65">
                  <c:v>0.6861231488922692</c:v>
                </c:pt>
                <c:pt idx="66">
                  <c:v>0.6828385933748508</c:v>
                </c:pt>
                <c:pt idx="67">
                  <c:v>0.6772661418052872</c:v>
                </c:pt>
                <c:pt idx="68">
                  <c:v>0.6720651158033474</c:v>
                </c:pt>
                <c:pt idx="69">
                  <c:v>0.6687102232291131</c:v>
                </c:pt>
                <c:pt idx="70">
                  <c:v>0.6667181972075031</c:v>
                </c:pt>
                <c:pt idx="71">
                  <c:v>0.6627471773116067</c:v>
                </c:pt>
                <c:pt idx="72">
                  <c:v>0.6601349016499864</c:v>
                </c:pt>
                <c:pt idx="73">
                  <c:v>0.6600039384067365</c:v>
                </c:pt>
                <c:pt idx="74">
                  <c:v>0.6586921183348395</c:v>
                </c:pt>
                <c:pt idx="75">
                  <c:v>0.657888809653454</c:v>
                </c:pt>
                <c:pt idx="76">
                  <c:v>0.6508332182090053</c:v>
                </c:pt>
                <c:pt idx="77">
                  <c:v>0.6504381736310277</c:v>
                </c:pt>
                <c:pt idx="78">
                  <c:v>0.6438926113397548</c:v>
                </c:pt>
                <c:pt idx="79">
                  <c:v>0.6412295187355879</c:v>
                </c:pt>
                <c:pt idx="80">
                  <c:v>0.6405415974923301</c:v>
                </c:pt>
                <c:pt idx="81">
                  <c:v>0.6384434498799705</c:v>
                </c:pt>
                <c:pt idx="82">
                  <c:v>0.6372493126280089</c:v>
                </c:pt>
                <c:pt idx="83">
                  <c:v>0.6317879434845708</c:v>
                </c:pt>
                <c:pt idx="84">
                  <c:v>0.6285319771817874</c:v>
                </c:pt>
                <c:pt idx="85">
                  <c:v>0.6235714509798425</c:v>
                </c:pt>
                <c:pt idx="86">
                  <c:v>0.621738284117123</c:v>
                </c:pt>
                <c:pt idx="87">
                  <c:v>0.6211665700912097</c:v>
                </c:pt>
                <c:pt idx="88">
                  <c:v>0.6208660905592488</c:v>
                </c:pt>
                <c:pt idx="89">
                  <c:v>0.6207298245155781</c:v>
                </c:pt>
                <c:pt idx="90">
                  <c:v>0.6204067003394181</c:v>
                </c:pt>
                <c:pt idx="91">
                  <c:v>0.6199572880037711</c:v>
                </c:pt>
                <c:pt idx="92">
                  <c:v>0.6168989962346886</c:v>
                </c:pt>
                <c:pt idx="93">
                  <c:v>0.6152960327449987</c:v>
                </c:pt>
                <c:pt idx="94">
                  <c:v>0.6134695318584263</c:v>
                </c:pt>
                <c:pt idx="95">
                  <c:v>0.6097867791263843</c:v>
                </c:pt>
                <c:pt idx="96">
                  <c:v>0.5192266403361703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0.9996750619639561</c:v>
                </c:pt>
                <c:pt idx="3">
                  <c:v>0.9958582547056893</c:v>
                </c:pt>
                <c:pt idx="4">
                  <c:v>0.9929625777383645</c:v>
                </c:pt>
                <c:pt idx="5">
                  <c:v>0.992569450693156</c:v>
                </c:pt>
                <c:pt idx="6">
                  <c:v>0.9918002991294028</c:v>
                </c:pt>
                <c:pt idx="7">
                  <c:v>0.9873243770645951</c:v>
                </c:pt>
                <c:pt idx="8">
                  <c:v>0.9805856333365988</c:v>
                </c:pt>
                <c:pt idx="9">
                  <c:v>0.9791188688328045</c:v>
                </c:pt>
                <c:pt idx="10">
                  <c:v>0.9639135630505407</c:v>
                </c:pt>
                <c:pt idx="11">
                  <c:v>0.9624273536828368</c:v>
                </c:pt>
                <c:pt idx="12">
                  <c:v>0.961950168711146</c:v>
                </c:pt>
                <c:pt idx="13">
                  <c:v>0.9615726254248215</c:v>
                </c:pt>
                <c:pt idx="14">
                  <c:v>0.9610420388032012</c:v>
                </c:pt>
                <c:pt idx="15">
                  <c:v>0.9579921865910965</c:v>
                </c:pt>
                <c:pt idx="16">
                  <c:v>0.9548442989531991</c:v>
                </c:pt>
                <c:pt idx="17">
                  <c:v>0.9542806160061499</c:v>
                </c:pt>
                <c:pt idx="18">
                  <c:v>0.9513584404918928</c:v>
                </c:pt>
                <c:pt idx="19">
                  <c:v>0.9489246910244303</c:v>
                </c:pt>
                <c:pt idx="20">
                  <c:v>0.9484602277581753</c:v>
                </c:pt>
                <c:pt idx="21">
                  <c:v>0.9465221539423205</c:v>
                </c:pt>
                <c:pt idx="22">
                  <c:v>0.9405925308205992</c:v>
                </c:pt>
                <c:pt idx="23">
                  <c:v>0.9351414160150866</c:v>
                </c:pt>
                <c:pt idx="24">
                  <c:v>0.9341801329737851</c:v>
                </c:pt>
                <c:pt idx="25">
                  <c:v>0.932378388569707</c:v>
                </c:pt>
                <c:pt idx="26">
                  <c:v>0.9291088681470384</c:v>
                </c:pt>
                <c:pt idx="27">
                  <c:v>0.9224430474570408</c:v>
                </c:pt>
                <c:pt idx="28">
                  <c:v>0.9218327777478226</c:v>
                </c:pt>
                <c:pt idx="29">
                  <c:v>0.919939690915437</c:v>
                </c:pt>
                <c:pt idx="30">
                  <c:v>0.9191841359750436</c:v>
                </c:pt>
                <c:pt idx="31">
                  <c:v>0.9134879651340493</c:v>
                </c:pt>
                <c:pt idx="32">
                  <c:v>0.9111408081131396</c:v>
                </c:pt>
                <c:pt idx="33">
                  <c:v>0.9090969028791881</c:v>
                </c:pt>
                <c:pt idx="34">
                  <c:v>0.9085469090325782</c:v>
                </c:pt>
                <c:pt idx="35">
                  <c:v>0.9049246795323458</c:v>
                </c:pt>
                <c:pt idx="36">
                  <c:v>0.904433691795665</c:v>
                </c:pt>
                <c:pt idx="37">
                  <c:v>0.9024597792478285</c:v>
                </c:pt>
                <c:pt idx="38">
                  <c:v>0.9002661606012443</c:v>
                </c:pt>
                <c:pt idx="39">
                  <c:v>0.8992418071945295</c:v>
                </c:pt>
                <c:pt idx="40">
                  <c:v>0.8965332729277369</c:v>
                </c:pt>
                <c:pt idx="41">
                  <c:v>0.8958597491452681</c:v>
                </c:pt>
                <c:pt idx="42">
                  <c:v>0.8943535567518891</c:v>
                </c:pt>
                <c:pt idx="43">
                  <c:v>0.8927851310228377</c:v>
                </c:pt>
                <c:pt idx="44">
                  <c:v>0.8837409553839113</c:v>
                </c:pt>
                <c:pt idx="45">
                  <c:v>0.878142327173058</c:v>
                </c:pt>
                <c:pt idx="46">
                  <c:v>0.8775956438064898</c:v>
                </c:pt>
                <c:pt idx="47">
                  <c:v>0.8717451823113141</c:v>
                </c:pt>
                <c:pt idx="48">
                  <c:v>0.8675556425689821</c:v>
                </c:pt>
                <c:pt idx="49">
                  <c:v>0.8649903268825077</c:v>
                </c:pt>
                <c:pt idx="50">
                  <c:v>0.8649695419733678</c:v>
                </c:pt>
                <c:pt idx="51">
                  <c:v>0.8562171689105506</c:v>
                </c:pt>
                <c:pt idx="52">
                  <c:v>0.8561216637673349</c:v>
                </c:pt>
                <c:pt idx="53">
                  <c:v>0.8425160860839114</c:v>
                </c:pt>
                <c:pt idx="54">
                  <c:v>0.8384161740803148</c:v>
                </c:pt>
                <c:pt idx="55">
                  <c:v>0.8384022082964293</c:v>
                </c:pt>
                <c:pt idx="56">
                  <c:v>0.8356776189118377</c:v>
                </c:pt>
                <c:pt idx="57">
                  <c:v>0.8218016424848643</c:v>
                </c:pt>
                <c:pt idx="58">
                  <c:v>0.8076910960757483</c:v>
                </c:pt>
                <c:pt idx="59">
                  <c:v>0.8034854408936405</c:v>
                </c:pt>
                <c:pt idx="60">
                  <c:v>0.7820027837126488</c:v>
                </c:pt>
                <c:pt idx="61">
                  <c:v>0.7684457452791718</c:v>
                </c:pt>
                <c:pt idx="62">
                  <c:v>0.7673008929912853</c:v>
                </c:pt>
                <c:pt idx="63">
                  <c:v>0.7393545236533494</c:v>
                </c:pt>
                <c:pt idx="64">
                  <c:v>0.7390271694978077</c:v>
                </c:pt>
                <c:pt idx="65">
                  <c:v>0.7315049823843826</c:v>
                </c:pt>
                <c:pt idx="66">
                  <c:v>0.7191139338570087</c:v>
                </c:pt>
                <c:pt idx="67">
                  <c:v>0.7141776551563719</c:v>
                </c:pt>
                <c:pt idx="68">
                  <c:v>0.7140014028159802</c:v>
                </c:pt>
                <c:pt idx="69">
                  <c:v>0.7134657182395514</c:v>
                </c:pt>
                <c:pt idx="70">
                  <c:v>0.7132192284354376</c:v>
                </c:pt>
                <c:pt idx="71">
                  <c:v>0.7101081805752146</c:v>
                </c:pt>
                <c:pt idx="72">
                  <c:v>0.7078210857973521</c:v>
                </c:pt>
                <c:pt idx="73">
                  <c:v>0.7072774496876554</c:v>
                </c:pt>
                <c:pt idx="74">
                  <c:v>0.7058706811225868</c:v>
                </c:pt>
                <c:pt idx="75">
                  <c:v>0.7037906841533225</c:v>
                </c:pt>
                <c:pt idx="76">
                  <c:v>0.6990956255588427</c:v>
                </c:pt>
                <c:pt idx="77">
                  <c:v>0.697800625889063</c:v>
                </c:pt>
                <c:pt idx="78">
                  <c:v>0.6931856798646842</c:v>
                </c:pt>
                <c:pt idx="79">
                  <c:v>0.6864205554918011</c:v>
                </c:pt>
                <c:pt idx="80">
                  <c:v>0.6835357733713752</c:v>
                </c:pt>
                <c:pt idx="81">
                  <c:v>0.6825302127529891</c:v>
                </c:pt>
                <c:pt idx="82">
                  <c:v>0.6805905815333766</c:v>
                </c:pt>
                <c:pt idx="83">
                  <c:v>0.6736709810536239</c:v>
                </c:pt>
                <c:pt idx="84">
                  <c:v>0.6709734901952926</c:v>
                </c:pt>
                <c:pt idx="85">
                  <c:v>0.6656096256449946</c:v>
                </c:pt>
                <c:pt idx="86">
                  <c:v>0.6628638370738871</c:v>
                </c:pt>
                <c:pt idx="87">
                  <c:v>0.660870645921473</c:v>
                </c:pt>
                <c:pt idx="88">
                  <c:v>0.6588402710065598</c:v>
                </c:pt>
                <c:pt idx="89">
                  <c:v>0.6563190763591484</c:v>
                </c:pt>
                <c:pt idx="90">
                  <c:v>0.6551181420816078</c:v>
                </c:pt>
                <c:pt idx="91">
                  <c:v>0.6545816932606336</c:v>
                </c:pt>
                <c:pt idx="92">
                  <c:v>0.6527042033981433</c:v>
                </c:pt>
                <c:pt idx="93">
                  <c:v>0.6484815416561522</c:v>
                </c:pt>
                <c:pt idx="94">
                  <c:v>0.6455468934515611</c:v>
                </c:pt>
                <c:pt idx="95">
                  <c:v>0.6440417674111392</c:v>
                </c:pt>
                <c:pt idx="96">
                  <c:v>0.37752176521354475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0.9960377151146154</c:v>
                </c:pt>
                <c:pt idx="3">
                  <c:v>0.9846317598372875</c:v>
                </c:pt>
                <c:pt idx="4">
                  <c:v>0.9817425939836145</c:v>
                </c:pt>
                <c:pt idx="5">
                  <c:v>0.9797685501670236</c:v>
                </c:pt>
                <c:pt idx="6">
                  <c:v>0.9782403341109648</c:v>
                </c:pt>
                <c:pt idx="7">
                  <c:v>0.9767120900208397</c:v>
                </c:pt>
                <c:pt idx="8">
                  <c:v>0.9682032612708279</c:v>
                </c:pt>
                <c:pt idx="9">
                  <c:v>0.959037148803446</c:v>
                </c:pt>
                <c:pt idx="10">
                  <c:v>0.9583177516070803</c:v>
                </c:pt>
                <c:pt idx="11">
                  <c:v>0.9539906754349846</c:v>
                </c:pt>
                <c:pt idx="12">
                  <c:v>0.942735159968956</c:v>
                </c:pt>
                <c:pt idx="13">
                  <c:v>0.9397360715396776</c:v>
                </c:pt>
                <c:pt idx="14">
                  <c:v>0.9278392717984649</c:v>
                </c:pt>
                <c:pt idx="15">
                  <c:v>0.9272908693913762</c:v>
                </c:pt>
                <c:pt idx="16">
                  <c:v>0.9271321064660033</c:v>
                </c:pt>
                <c:pt idx="17">
                  <c:v>0.9269498189540468</c:v>
                </c:pt>
                <c:pt idx="18">
                  <c:v>0.9264943514795365</c:v>
                </c:pt>
                <c:pt idx="19">
                  <c:v>0.9249516037649114</c:v>
                </c:pt>
                <c:pt idx="20">
                  <c:v>0.9244255074637344</c:v>
                </c:pt>
                <c:pt idx="21">
                  <c:v>0.9217995935082399</c:v>
                </c:pt>
                <c:pt idx="22">
                  <c:v>0.9209307717342654</c:v>
                </c:pt>
                <c:pt idx="23">
                  <c:v>0.9181583657647518</c:v>
                </c:pt>
                <c:pt idx="24">
                  <c:v>0.917628714143224</c:v>
                </c:pt>
                <c:pt idx="25">
                  <c:v>0.9158681427338192</c:v>
                </c:pt>
                <c:pt idx="26">
                  <c:v>0.9128742856615761</c:v>
                </c:pt>
                <c:pt idx="27">
                  <c:v>0.9089368169322631</c:v>
                </c:pt>
                <c:pt idx="28">
                  <c:v>0.9073354169446274</c:v>
                </c:pt>
                <c:pt idx="29">
                  <c:v>0.9064183905934632</c:v>
                </c:pt>
                <c:pt idx="30">
                  <c:v>0.9039418291279782</c:v>
                </c:pt>
                <c:pt idx="31">
                  <c:v>0.9037230342530407</c:v>
                </c:pt>
                <c:pt idx="32">
                  <c:v>0.8937189264713506</c:v>
                </c:pt>
                <c:pt idx="33">
                  <c:v>0.8923307085380705</c:v>
                </c:pt>
                <c:pt idx="34">
                  <c:v>0.889294795360131</c:v>
                </c:pt>
                <c:pt idx="35">
                  <c:v>0.8891519958331446</c:v>
                </c:pt>
                <c:pt idx="36">
                  <c:v>0.8801086215145836</c:v>
                </c:pt>
                <c:pt idx="37">
                  <c:v>0.8783039435077681</c:v>
                </c:pt>
                <c:pt idx="38">
                  <c:v>0.8777507713045233</c:v>
                </c:pt>
                <c:pt idx="39">
                  <c:v>0.8764296459006761</c:v>
                </c:pt>
                <c:pt idx="40">
                  <c:v>0.8756499934834313</c:v>
                </c:pt>
                <c:pt idx="41">
                  <c:v>0.8733172107348237</c:v>
                </c:pt>
                <c:pt idx="42">
                  <c:v>0.8717220733573805</c:v>
                </c:pt>
                <c:pt idx="43">
                  <c:v>0.8714419429487906</c:v>
                </c:pt>
                <c:pt idx="44">
                  <c:v>0.8702936725947701</c:v>
                </c:pt>
                <c:pt idx="45">
                  <c:v>0.8619671543846981</c:v>
                </c:pt>
                <c:pt idx="46">
                  <c:v>0.8588153283518914</c:v>
                </c:pt>
                <c:pt idx="47">
                  <c:v>0.8568792536746012</c:v>
                </c:pt>
                <c:pt idx="48">
                  <c:v>0.8545912122947653</c:v>
                </c:pt>
                <c:pt idx="49">
                  <c:v>0.8484074128715661</c:v>
                </c:pt>
                <c:pt idx="50">
                  <c:v>0.8371547468681445</c:v>
                </c:pt>
                <c:pt idx="51">
                  <c:v>0.8371320022293371</c:v>
                </c:pt>
                <c:pt idx="52">
                  <c:v>0.8348571518789631</c:v>
                </c:pt>
                <c:pt idx="53">
                  <c:v>0.829601106843413</c:v>
                </c:pt>
                <c:pt idx="54">
                  <c:v>0.8287756757969394</c:v>
                </c:pt>
                <c:pt idx="55">
                  <c:v>0.8266341494591056</c:v>
                </c:pt>
                <c:pt idx="56">
                  <c:v>0.8105567455354832</c:v>
                </c:pt>
                <c:pt idx="57">
                  <c:v>0.7962785649903263</c:v>
                </c:pt>
                <c:pt idx="58">
                  <c:v>0.7861220359895719</c:v>
                </c:pt>
                <c:pt idx="59">
                  <c:v>0.7717177111565255</c:v>
                </c:pt>
                <c:pt idx="60">
                  <c:v>0.7448403603642672</c:v>
                </c:pt>
                <c:pt idx="61">
                  <c:v>0.7370417005966893</c:v>
                </c:pt>
                <c:pt idx="62">
                  <c:v>0.7323394134761286</c:v>
                </c:pt>
                <c:pt idx="63">
                  <c:v>0.7171220887026275</c:v>
                </c:pt>
                <c:pt idx="64">
                  <c:v>0.7131851966741092</c:v>
                </c:pt>
                <c:pt idx="65">
                  <c:v>0.7126682715175144</c:v>
                </c:pt>
                <c:pt idx="66">
                  <c:v>0.7109518307347206</c:v>
                </c:pt>
                <c:pt idx="67">
                  <c:v>0.7073311870044932</c:v>
                </c:pt>
                <c:pt idx="68">
                  <c:v>0.7067266814220039</c:v>
                </c:pt>
                <c:pt idx="69">
                  <c:v>0.7064839054056871</c:v>
                </c:pt>
                <c:pt idx="70">
                  <c:v>0.7043495748119705</c:v>
                </c:pt>
                <c:pt idx="71">
                  <c:v>0.6958670310028671</c:v>
                </c:pt>
                <c:pt idx="72">
                  <c:v>0.6952498620320944</c:v>
                </c:pt>
                <c:pt idx="73">
                  <c:v>0.6900013471470249</c:v>
                </c:pt>
                <c:pt idx="74">
                  <c:v>0.6855193016594714</c:v>
                </c:pt>
                <c:pt idx="75">
                  <c:v>0.6852196124834782</c:v>
                </c:pt>
                <c:pt idx="76">
                  <c:v>0.6778933687859882</c:v>
                </c:pt>
                <c:pt idx="77">
                  <c:v>0.6769803823440365</c:v>
                </c:pt>
                <c:pt idx="78">
                  <c:v>0.6740060730258134</c:v>
                </c:pt>
                <c:pt idx="79">
                  <c:v>0.6677679596013805</c:v>
                </c:pt>
                <c:pt idx="80">
                  <c:v>0.6651717687647959</c:v>
                </c:pt>
                <c:pt idx="81">
                  <c:v>0.6640954077935471</c:v>
                </c:pt>
                <c:pt idx="82">
                  <c:v>0.6628173407132707</c:v>
                </c:pt>
                <c:pt idx="83">
                  <c:v>0.658844799364447</c:v>
                </c:pt>
                <c:pt idx="84">
                  <c:v>0.6561244856964041</c:v>
                </c:pt>
                <c:pt idx="85">
                  <c:v>0.6483939376968164</c:v>
                </c:pt>
                <c:pt idx="86">
                  <c:v>0.6467414346097677</c:v>
                </c:pt>
                <c:pt idx="87">
                  <c:v>0.64664261953176</c:v>
                </c:pt>
                <c:pt idx="88">
                  <c:v>0.6452988095621051</c:v>
                </c:pt>
                <c:pt idx="89">
                  <c:v>0.6398438828497175</c:v>
                </c:pt>
                <c:pt idx="90">
                  <c:v>0.6386298065296689</c:v>
                </c:pt>
                <c:pt idx="91">
                  <c:v>0.6380065661810854</c:v>
                </c:pt>
                <c:pt idx="92">
                  <c:v>0.6348268832972183</c:v>
                </c:pt>
                <c:pt idx="93">
                  <c:v>0.6332646599161722</c:v>
                </c:pt>
                <c:pt idx="94">
                  <c:v>0.6328724142674972</c:v>
                </c:pt>
                <c:pt idx="95">
                  <c:v>0.6294463850287129</c:v>
                </c:pt>
                <c:pt idx="96">
                  <c:v>0.3784642295617925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0.9978194001742166</c:v>
                </c:pt>
                <c:pt idx="3">
                  <c:v>0.9952915296183611</c:v>
                </c:pt>
                <c:pt idx="4">
                  <c:v>0.9936482588300609</c:v>
                </c:pt>
                <c:pt idx="5">
                  <c:v>0.9934342253149351</c:v>
                </c:pt>
                <c:pt idx="6">
                  <c:v>0.9924684315444989</c:v>
                </c:pt>
                <c:pt idx="7">
                  <c:v>0.9901721193005464</c:v>
                </c:pt>
                <c:pt idx="8">
                  <c:v>0.9900329696629055</c:v>
                </c:pt>
                <c:pt idx="9">
                  <c:v>0.9887009352883387</c:v>
                </c:pt>
                <c:pt idx="10">
                  <c:v>0.983937986446586</c:v>
                </c:pt>
                <c:pt idx="11">
                  <c:v>0.9802267773806337</c:v>
                </c:pt>
                <c:pt idx="12">
                  <c:v>0.9799821452734202</c:v>
                </c:pt>
                <c:pt idx="13">
                  <c:v>0.9760215439257975</c:v>
                </c:pt>
                <c:pt idx="14">
                  <c:v>0.9748920859597667</c:v>
                </c:pt>
                <c:pt idx="15">
                  <c:v>0.9746016472181237</c:v>
                </c:pt>
                <c:pt idx="16">
                  <c:v>0.9738126404704328</c:v>
                </c:pt>
                <c:pt idx="17">
                  <c:v>0.9658894138497961</c:v>
                </c:pt>
                <c:pt idx="18">
                  <c:v>0.962318117138994</c:v>
                </c:pt>
                <c:pt idx="19">
                  <c:v>0.9544272787726013</c:v>
                </c:pt>
                <c:pt idx="20">
                  <c:v>0.9515902474842347</c:v>
                </c:pt>
                <c:pt idx="21">
                  <c:v>0.9469869000053427</c:v>
                </c:pt>
                <c:pt idx="22">
                  <c:v>0.9440710799982416</c:v>
                </c:pt>
                <c:pt idx="23">
                  <c:v>0.934799496848334</c:v>
                </c:pt>
                <c:pt idx="24">
                  <c:v>0.932206762616275</c:v>
                </c:pt>
                <c:pt idx="25">
                  <c:v>0.9316606596034411</c:v>
                </c:pt>
                <c:pt idx="26">
                  <c:v>0.927471065943537</c:v>
                </c:pt>
                <c:pt idx="27">
                  <c:v>0.9261068339941035</c:v>
                </c:pt>
                <c:pt idx="28">
                  <c:v>0.9248780266244743</c:v>
                </c:pt>
                <c:pt idx="29">
                  <c:v>0.9214146571652622</c:v>
                </c:pt>
                <c:pt idx="30">
                  <c:v>0.9211122001748616</c:v>
                </c:pt>
                <c:pt idx="31">
                  <c:v>0.9206779660287473</c:v>
                </c:pt>
                <c:pt idx="32">
                  <c:v>0.9126516281727951</c:v>
                </c:pt>
                <c:pt idx="33">
                  <c:v>0.9115130393885787</c:v>
                </c:pt>
                <c:pt idx="34">
                  <c:v>0.9078888659244331</c:v>
                </c:pt>
                <c:pt idx="35">
                  <c:v>0.9061025583631845</c:v>
                </c:pt>
                <c:pt idx="36">
                  <c:v>0.9044390278910376</c:v>
                </c:pt>
                <c:pt idx="37">
                  <c:v>0.9042591137265032</c:v>
                </c:pt>
                <c:pt idx="38">
                  <c:v>0.9042095112104681</c:v>
                </c:pt>
                <c:pt idx="39">
                  <c:v>0.8941474803215749</c:v>
                </c:pt>
                <c:pt idx="40">
                  <c:v>0.8916883496812661</c:v>
                </c:pt>
                <c:pt idx="41">
                  <c:v>0.8906850874131742</c:v>
                </c:pt>
                <c:pt idx="42">
                  <c:v>0.8877731763333092</c:v>
                </c:pt>
                <c:pt idx="43">
                  <c:v>0.8843582230920058</c:v>
                </c:pt>
                <c:pt idx="44">
                  <c:v>0.8787929104121764</c:v>
                </c:pt>
                <c:pt idx="45">
                  <c:v>0.8746095683118592</c:v>
                </c:pt>
                <c:pt idx="46">
                  <c:v>0.8735044641883072</c:v>
                </c:pt>
                <c:pt idx="47">
                  <c:v>0.8717511523313193</c:v>
                </c:pt>
                <c:pt idx="48">
                  <c:v>0.8700382522443766</c:v>
                </c:pt>
                <c:pt idx="49">
                  <c:v>0.8673652433564347</c:v>
                </c:pt>
                <c:pt idx="50">
                  <c:v>0.8609076002222928</c:v>
                </c:pt>
                <c:pt idx="51">
                  <c:v>0.8592675764313905</c:v>
                </c:pt>
                <c:pt idx="52">
                  <c:v>0.8551156651024436</c:v>
                </c:pt>
                <c:pt idx="53">
                  <c:v>0.84500451111995</c:v>
                </c:pt>
                <c:pt idx="54">
                  <c:v>0.8366911149953165</c:v>
                </c:pt>
                <c:pt idx="55">
                  <c:v>0.8362320938921379</c:v>
                </c:pt>
                <c:pt idx="56">
                  <c:v>0.8289631481431066</c:v>
                </c:pt>
                <c:pt idx="57">
                  <c:v>0.8114891442662026</c:v>
                </c:pt>
                <c:pt idx="58">
                  <c:v>0.8097126812088092</c:v>
                </c:pt>
                <c:pt idx="59">
                  <c:v>0.7967452591127622</c:v>
                </c:pt>
                <c:pt idx="60">
                  <c:v>0.7812951642832769</c:v>
                </c:pt>
                <c:pt idx="61">
                  <c:v>0.7751143794331218</c:v>
                </c:pt>
                <c:pt idx="62">
                  <c:v>0.7731059235872444</c:v>
                </c:pt>
                <c:pt idx="63">
                  <c:v>0.7569476523601364</c:v>
                </c:pt>
                <c:pt idx="64">
                  <c:v>0.7540971768136688</c:v>
                </c:pt>
                <c:pt idx="65">
                  <c:v>0.7443170000084498</c:v>
                </c:pt>
                <c:pt idx="66">
                  <c:v>0.7348022257426234</c:v>
                </c:pt>
                <c:pt idx="67">
                  <c:v>0.7340336216883125</c:v>
                </c:pt>
                <c:pt idx="68">
                  <c:v>0.7332037223861462</c:v>
                </c:pt>
                <c:pt idx="69">
                  <c:v>0.7309404916521739</c:v>
                </c:pt>
                <c:pt idx="70">
                  <c:v>0.7275442127318941</c:v>
                </c:pt>
                <c:pt idx="71">
                  <c:v>0.7270104575707412</c:v>
                </c:pt>
                <c:pt idx="72">
                  <c:v>0.7195962059641708</c:v>
                </c:pt>
                <c:pt idx="73">
                  <c:v>0.7190858389906497</c:v>
                </c:pt>
                <c:pt idx="74">
                  <c:v>0.7163712456544917</c:v>
                </c:pt>
                <c:pt idx="75">
                  <c:v>0.716225768185513</c:v>
                </c:pt>
                <c:pt idx="76">
                  <c:v>0.7132572362265298</c:v>
                </c:pt>
                <c:pt idx="77">
                  <c:v>0.7114032088844037</c:v>
                </c:pt>
                <c:pt idx="78">
                  <c:v>0.7094835714925113</c:v>
                </c:pt>
                <c:pt idx="79">
                  <c:v>0.7083992010272584</c:v>
                </c:pt>
                <c:pt idx="80">
                  <c:v>0.7049956340687757</c:v>
                </c:pt>
                <c:pt idx="81">
                  <c:v>0.7038918211170077</c:v>
                </c:pt>
                <c:pt idx="82">
                  <c:v>0.7023037097865976</c:v>
                </c:pt>
                <c:pt idx="83">
                  <c:v>0.6997716783343287</c:v>
                </c:pt>
                <c:pt idx="84">
                  <c:v>0.6997236162352637</c:v>
                </c:pt>
                <c:pt idx="85">
                  <c:v>0.6994122122960773</c:v>
                </c:pt>
                <c:pt idx="86">
                  <c:v>0.6915623032580397</c:v>
                </c:pt>
                <c:pt idx="87">
                  <c:v>0.6913673839885012</c:v>
                </c:pt>
                <c:pt idx="88">
                  <c:v>0.6864134370624061</c:v>
                </c:pt>
                <c:pt idx="89">
                  <c:v>0.684847613427221</c:v>
                </c:pt>
                <c:pt idx="90">
                  <c:v>0.6785881597139398</c:v>
                </c:pt>
                <c:pt idx="91">
                  <c:v>0.6761808843303103</c:v>
                </c:pt>
                <c:pt idx="92">
                  <c:v>0.6749110345866947</c:v>
                </c:pt>
                <c:pt idx="93">
                  <c:v>0.6739452380922676</c:v>
                </c:pt>
                <c:pt idx="94">
                  <c:v>0.670951889212318</c:v>
                </c:pt>
                <c:pt idx="95">
                  <c:v>0.6680551371429551</c:v>
                </c:pt>
                <c:pt idx="96">
                  <c:v>0.3813152941689477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0.9978106407510502</c:v>
                </c:pt>
                <c:pt idx="3">
                  <c:v>0.9965191998860011</c:v>
                </c:pt>
                <c:pt idx="4">
                  <c:v>0.9820418148096453</c:v>
                </c:pt>
                <c:pt idx="5">
                  <c:v>0.9781619506724408</c:v>
                </c:pt>
                <c:pt idx="6">
                  <c:v>0.9771172817922313</c:v>
                </c:pt>
                <c:pt idx="7">
                  <c:v>0.9722740409461197</c:v>
                </c:pt>
                <c:pt idx="8">
                  <c:v>0.9692033453589864</c:v>
                </c:pt>
                <c:pt idx="9">
                  <c:v>0.9634601970134385</c:v>
                </c:pt>
                <c:pt idx="10">
                  <c:v>0.9601878221431918</c:v>
                </c:pt>
                <c:pt idx="11">
                  <c:v>0.9598179074828178</c:v>
                </c:pt>
                <c:pt idx="12">
                  <c:v>0.9586544573822386</c:v>
                </c:pt>
                <c:pt idx="13">
                  <c:v>0.9579240687566313</c:v>
                </c:pt>
                <c:pt idx="14">
                  <c:v>0.9554590740573506</c:v>
                </c:pt>
                <c:pt idx="15">
                  <c:v>0.9548748519675277</c:v>
                </c:pt>
                <c:pt idx="16">
                  <c:v>0.9532658764845388</c:v>
                </c:pt>
                <c:pt idx="17">
                  <c:v>0.9530519826937945</c:v>
                </c:pt>
                <c:pt idx="18">
                  <c:v>0.9488044728261695</c:v>
                </c:pt>
                <c:pt idx="19">
                  <c:v>0.9469775705750662</c:v>
                </c:pt>
                <c:pt idx="20">
                  <c:v>0.9426205498603927</c:v>
                </c:pt>
                <c:pt idx="21">
                  <c:v>0.9420452879148628</c:v>
                </c:pt>
                <c:pt idx="22">
                  <c:v>0.9407350021570651</c:v>
                </c:pt>
                <c:pt idx="23">
                  <c:v>0.9341375073988103</c:v>
                </c:pt>
                <c:pt idx="24">
                  <c:v>0.9306108542178197</c:v>
                </c:pt>
                <c:pt idx="25">
                  <c:v>0.927031170121728</c:v>
                </c:pt>
                <c:pt idx="26">
                  <c:v>0.9249459079191337</c:v>
                </c:pt>
                <c:pt idx="27">
                  <c:v>0.9246186406257906</c:v>
                </c:pt>
                <c:pt idx="28">
                  <c:v>0.9232439793031251</c:v>
                </c:pt>
                <c:pt idx="29">
                  <c:v>0.9216712215384787</c:v>
                </c:pt>
                <c:pt idx="30">
                  <c:v>0.9186811550841361</c:v>
                </c:pt>
                <c:pt idx="31">
                  <c:v>0.9183712119530102</c:v>
                </c:pt>
                <c:pt idx="32">
                  <c:v>0.9122875477097269</c:v>
                </c:pt>
                <c:pt idx="33">
                  <c:v>0.9112236993760515</c:v>
                </c:pt>
                <c:pt idx="34">
                  <c:v>0.9091813521890618</c:v>
                </c:pt>
                <c:pt idx="35">
                  <c:v>0.908625719833235</c:v>
                </c:pt>
                <c:pt idx="36">
                  <c:v>0.9081137324436679</c:v>
                </c:pt>
                <c:pt idx="37">
                  <c:v>0.9080616382985741</c:v>
                </c:pt>
                <c:pt idx="38">
                  <c:v>0.9012709864311055</c:v>
                </c:pt>
                <c:pt idx="39">
                  <c:v>0.8997907194973969</c:v>
                </c:pt>
                <c:pt idx="40">
                  <c:v>0.8980413623375657</c:v>
                </c:pt>
                <c:pt idx="41">
                  <c:v>0.8978977871266072</c:v>
                </c:pt>
                <c:pt idx="42">
                  <c:v>0.8972330453965924</c:v>
                </c:pt>
                <c:pt idx="43">
                  <c:v>0.8962779901251545</c:v>
                </c:pt>
                <c:pt idx="44">
                  <c:v>0.8930728923736301</c:v>
                </c:pt>
                <c:pt idx="45">
                  <c:v>0.878909191425508</c:v>
                </c:pt>
                <c:pt idx="46">
                  <c:v>0.8749944052323738</c:v>
                </c:pt>
                <c:pt idx="47">
                  <c:v>0.8698754194433331</c:v>
                </c:pt>
                <c:pt idx="48">
                  <c:v>0.8683145477085226</c:v>
                </c:pt>
                <c:pt idx="49">
                  <c:v>0.8608092315691445</c:v>
                </c:pt>
                <c:pt idx="50">
                  <c:v>0.8546150284649733</c:v>
                </c:pt>
                <c:pt idx="51">
                  <c:v>0.8515461455886338</c:v>
                </c:pt>
                <c:pt idx="52">
                  <c:v>0.8445152426288458</c:v>
                </c:pt>
                <c:pt idx="53">
                  <c:v>0.843933946424566</c:v>
                </c:pt>
                <c:pt idx="54">
                  <c:v>0.8417143976331009</c:v>
                </c:pt>
                <c:pt idx="55">
                  <c:v>0.8357956535745191</c:v>
                </c:pt>
                <c:pt idx="56">
                  <c:v>0.8267673927197909</c:v>
                </c:pt>
                <c:pt idx="57">
                  <c:v>0.8206676756450151</c:v>
                </c:pt>
                <c:pt idx="58">
                  <c:v>0.8163800610718083</c:v>
                </c:pt>
                <c:pt idx="59">
                  <c:v>0.8153980767041151</c:v>
                </c:pt>
                <c:pt idx="60">
                  <c:v>0.8078884660217156</c:v>
                </c:pt>
                <c:pt idx="61">
                  <c:v>0.7955566370720745</c:v>
                </c:pt>
                <c:pt idx="62">
                  <c:v>0.7831378162530984</c:v>
                </c:pt>
                <c:pt idx="63">
                  <c:v>0.7794222396766941</c:v>
                </c:pt>
                <c:pt idx="64">
                  <c:v>0.7745677271758816</c:v>
                </c:pt>
                <c:pt idx="65">
                  <c:v>0.7715066304398646</c:v>
                </c:pt>
                <c:pt idx="66">
                  <c:v>0.7674492727179227</c:v>
                </c:pt>
                <c:pt idx="67">
                  <c:v>0.7606340580109061</c:v>
                </c:pt>
                <c:pt idx="68">
                  <c:v>0.7597847604235646</c:v>
                </c:pt>
                <c:pt idx="69">
                  <c:v>0.7525605361156651</c:v>
                </c:pt>
                <c:pt idx="70">
                  <c:v>0.7494376003933072</c:v>
                </c:pt>
                <c:pt idx="71">
                  <c:v>0.7471003531416108</c:v>
                </c:pt>
                <c:pt idx="72">
                  <c:v>0.7470524075494077</c:v>
                </c:pt>
                <c:pt idx="73">
                  <c:v>0.7468049481943679</c:v>
                </c:pt>
                <c:pt idx="74">
                  <c:v>0.746705346427464</c:v>
                </c:pt>
                <c:pt idx="75">
                  <c:v>0.7421915748925053</c:v>
                </c:pt>
                <c:pt idx="76">
                  <c:v>0.7420390699518647</c:v>
                </c:pt>
                <c:pt idx="77">
                  <c:v>0.7395125160806608</c:v>
                </c:pt>
                <c:pt idx="78">
                  <c:v>0.7380193898495763</c:v>
                </c:pt>
                <c:pt idx="79">
                  <c:v>0.7363366528528777</c:v>
                </c:pt>
                <c:pt idx="80">
                  <c:v>0.7312717685732325</c:v>
                </c:pt>
                <c:pt idx="81">
                  <c:v>0.7312145951881629</c:v>
                </c:pt>
                <c:pt idx="82">
                  <c:v>0.7310941594129747</c:v>
                </c:pt>
                <c:pt idx="83">
                  <c:v>0.7292714787098273</c:v>
                </c:pt>
                <c:pt idx="84">
                  <c:v>0.7255923023394298</c:v>
                </c:pt>
                <c:pt idx="85">
                  <c:v>0.725187514286503</c:v>
                </c:pt>
                <c:pt idx="86">
                  <c:v>0.7237191029680194</c:v>
                </c:pt>
                <c:pt idx="87">
                  <c:v>0.7236207725318401</c:v>
                </c:pt>
                <c:pt idx="88">
                  <c:v>0.7225671800048704</c:v>
                </c:pt>
                <c:pt idx="89">
                  <c:v>0.7220557704929054</c:v>
                </c:pt>
                <c:pt idx="90">
                  <c:v>0.7212951558272502</c:v>
                </c:pt>
                <c:pt idx="91">
                  <c:v>0.7182443939759265</c:v>
                </c:pt>
                <c:pt idx="92">
                  <c:v>0.7168231922160689</c:v>
                </c:pt>
                <c:pt idx="93">
                  <c:v>0.7149912533054447</c:v>
                </c:pt>
                <c:pt idx="94">
                  <c:v>0.714314382228709</c:v>
                </c:pt>
                <c:pt idx="95">
                  <c:v>0.7120320759296619</c:v>
                </c:pt>
                <c:pt idx="96">
                  <c:v>0.434188640442208</c:v>
                </c:pt>
              </c:numCache>
            </c:numRef>
          </c:val>
          <c:smooth val="0"/>
        </c:ser>
        <c:marker val="1"/>
        <c:axId val="11959730"/>
        <c:axId val="39184947"/>
      </c:lineChart>
      <c:catAx>
        <c:axId val="1195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184947"/>
        <c:crosses val="autoZero"/>
        <c:auto val="1"/>
        <c:lblOffset val="100"/>
        <c:tickLblSkip val="4"/>
        <c:noMultiLvlLbl val="0"/>
      </c:catAx>
      <c:valAx>
        <c:axId val="3918494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95973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114</v>
      </c>
      <c r="C4" s="44"/>
      <c r="D4" s="44"/>
      <c r="E4" s="41" t="s">
        <v>53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1177507952.1075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483521017.49249953</v>
      </c>
      <c r="G39" s="42">
        <v>0.4106307873565483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693986934.6150006</v>
      </c>
      <c r="G40" s="42">
        <v>0.5893692126434518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6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114</v>
      </c>
      <c r="C4" s="44"/>
      <c r="D4" s="44"/>
      <c r="E4" s="41" t="s">
        <v>53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1457669.96</v>
      </c>
      <c r="C7" s="36">
        <v>1411825.1466666667</v>
      </c>
      <c r="D7" s="36">
        <v>1420175.7940000002</v>
      </c>
      <c r="E7" s="36">
        <v>1422754.975</v>
      </c>
      <c r="F7" s="36">
        <v>1388338.08</v>
      </c>
    </row>
    <row r="8" spans="1:6" ht="12.75">
      <c r="A8" s="35" t="s">
        <v>5</v>
      </c>
      <c r="B8" s="36">
        <v>1445774.33</v>
      </c>
      <c r="C8" s="36">
        <v>1397454.886190476</v>
      </c>
      <c r="D8" s="36">
        <v>1412943.3060000003</v>
      </c>
      <c r="E8" s="36">
        <v>1389409.185</v>
      </c>
      <c r="F8" s="36">
        <v>1342085.34</v>
      </c>
    </row>
    <row r="9" spans="1:6" ht="12.75">
      <c r="A9" s="35" t="s">
        <v>42</v>
      </c>
      <c r="B9" s="36">
        <v>1427509.83</v>
      </c>
      <c r="C9" s="36">
        <v>1373783.2342857143</v>
      </c>
      <c r="D9" s="36">
        <v>1390042.856</v>
      </c>
      <c r="E9" s="36">
        <v>1366225.0925</v>
      </c>
      <c r="F9" s="36">
        <v>1273348.09</v>
      </c>
    </row>
    <row r="10" spans="1:6" ht="12.75">
      <c r="A10" s="35" t="s">
        <v>16</v>
      </c>
      <c r="B10" s="36">
        <v>1434671.59</v>
      </c>
      <c r="C10" s="36">
        <v>1351171.0128571428</v>
      </c>
      <c r="D10" s="36">
        <v>1368773.8960000002</v>
      </c>
      <c r="E10" s="36">
        <v>1347349.52</v>
      </c>
      <c r="F10" s="36">
        <v>1287436.86</v>
      </c>
    </row>
    <row r="11" spans="1:6" ht="12.75">
      <c r="A11" s="35" t="s">
        <v>90</v>
      </c>
      <c r="B11" s="36">
        <v>1406123.97</v>
      </c>
      <c r="C11" s="36">
        <v>1335540.592857143</v>
      </c>
      <c r="D11" s="36">
        <v>1354139.2140000002</v>
      </c>
      <c r="E11" s="36">
        <v>1341671.95</v>
      </c>
      <c r="F11" s="36">
        <v>1250441.88</v>
      </c>
    </row>
    <row r="12" spans="1:6" ht="12.75">
      <c r="A12" s="35" t="s">
        <v>20</v>
      </c>
      <c r="B12" s="36">
        <v>1414780.39</v>
      </c>
      <c r="C12" s="36">
        <v>1333066.6471428568</v>
      </c>
      <c r="D12" s="36">
        <v>1346374.0699999998</v>
      </c>
      <c r="E12" s="36">
        <v>1319912.2375</v>
      </c>
      <c r="F12" s="36">
        <v>1232035.5</v>
      </c>
    </row>
    <row r="13" spans="1:6" ht="12.75">
      <c r="A13" s="35" t="s">
        <v>63</v>
      </c>
      <c r="B13" s="36">
        <v>1374531.15</v>
      </c>
      <c r="C13" s="36">
        <v>1311326.3509523813</v>
      </c>
      <c r="D13" s="36">
        <v>1326576.826</v>
      </c>
      <c r="E13" s="36">
        <v>1300296.465</v>
      </c>
      <c r="F13" s="36">
        <v>1227543.82</v>
      </c>
    </row>
    <row r="14" spans="1:6" ht="12.75">
      <c r="A14" s="35" t="s">
        <v>44</v>
      </c>
      <c r="B14" s="36">
        <v>1362898.71</v>
      </c>
      <c r="C14" s="36">
        <v>1300188.8661904763</v>
      </c>
      <c r="D14" s="36">
        <v>1324023.798</v>
      </c>
      <c r="E14" s="36">
        <v>1292022.98</v>
      </c>
      <c r="F14" s="36">
        <v>1228193.19</v>
      </c>
    </row>
    <row r="15" spans="1:6" ht="12.75">
      <c r="A15" s="35" t="s">
        <v>106</v>
      </c>
      <c r="B15" s="36">
        <v>1368846.19</v>
      </c>
      <c r="C15" s="36">
        <v>1286969.777142857</v>
      </c>
      <c r="D15" s="36">
        <v>1316088.3699999999</v>
      </c>
      <c r="E15" s="36">
        <v>1284372.065</v>
      </c>
      <c r="F15" s="36">
        <v>1220123.42</v>
      </c>
    </row>
    <row r="16" spans="1:6" ht="12.75">
      <c r="A16" s="35" t="s">
        <v>38</v>
      </c>
      <c r="B16" s="36">
        <v>1348691.06</v>
      </c>
      <c r="C16" s="36">
        <v>1271569.498571429</v>
      </c>
      <c r="D16" s="36">
        <v>1289029.3120000002</v>
      </c>
      <c r="E16" s="36">
        <v>1294049.075</v>
      </c>
      <c r="F16" s="36">
        <v>1202171.84</v>
      </c>
    </row>
    <row r="17" spans="1:6" ht="12.75">
      <c r="A17" s="35" t="s">
        <v>75</v>
      </c>
      <c r="B17" s="36">
        <v>1325375.95</v>
      </c>
      <c r="C17" s="36">
        <v>1266323.99</v>
      </c>
      <c r="D17" s="36">
        <v>1291911.056</v>
      </c>
      <c r="E17" s="36">
        <v>1269391.6324999998</v>
      </c>
      <c r="F17" s="36">
        <v>1228114.37</v>
      </c>
    </row>
    <row r="18" spans="1:6" ht="12.75">
      <c r="A18" s="35" t="s">
        <v>10</v>
      </c>
      <c r="B18" s="36">
        <v>1324395.28</v>
      </c>
      <c r="C18" s="36">
        <v>1258637.4366666668</v>
      </c>
      <c r="D18" s="36">
        <v>1291713.666</v>
      </c>
      <c r="E18" s="36">
        <v>1259940.6725</v>
      </c>
      <c r="F18" s="36">
        <v>1219872.71</v>
      </c>
    </row>
    <row r="19" spans="1:6" ht="12.75">
      <c r="A19" s="35" t="s">
        <v>14</v>
      </c>
      <c r="B19" s="36">
        <v>1327237.84</v>
      </c>
      <c r="C19" s="36">
        <v>1250501.9209523809</v>
      </c>
      <c r="D19" s="36">
        <v>1275707.514</v>
      </c>
      <c r="E19" s="36">
        <v>1241158.3925</v>
      </c>
      <c r="F19" s="36">
        <v>1192835.1</v>
      </c>
    </row>
    <row r="20" spans="1:6" ht="12.75">
      <c r="A20" s="35" t="s">
        <v>8</v>
      </c>
      <c r="B20" s="36">
        <v>1326017.39</v>
      </c>
      <c r="C20" s="36">
        <v>1238848.2933333337</v>
      </c>
      <c r="D20" s="36">
        <v>1264206.7219999998</v>
      </c>
      <c r="E20" s="36">
        <v>1237054.77</v>
      </c>
      <c r="F20" s="36">
        <v>1174294.8</v>
      </c>
    </row>
    <row r="21" spans="1:6" ht="12.75">
      <c r="A21" s="35" t="s">
        <v>23</v>
      </c>
      <c r="B21" s="36">
        <v>1323435.91</v>
      </c>
      <c r="C21" s="36">
        <v>1233241.9904761906</v>
      </c>
      <c r="D21" s="36">
        <v>1264990.2599999998</v>
      </c>
      <c r="E21" s="36">
        <v>1226243.2425</v>
      </c>
      <c r="F21" s="36">
        <v>1178419.15</v>
      </c>
    </row>
    <row r="22" spans="1:6" ht="12.75">
      <c r="A22" s="35" t="s">
        <v>105</v>
      </c>
      <c r="B22" s="36">
        <v>1313485.43</v>
      </c>
      <c r="C22" s="36">
        <v>1230366.6228571427</v>
      </c>
      <c r="D22" s="36">
        <v>1257362.99</v>
      </c>
      <c r="E22" s="36">
        <v>1231560.3525</v>
      </c>
      <c r="F22" s="36">
        <v>1175407.54</v>
      </c>
    </row>
    <row r="23" spans="1:6" ht="12.75">
      <c r="A23" s="35" t="s">
        <v>6</v>
      </c>
      <c r="B23" s="36">
        <v>1309586.36</v>
      </c>
      <c r="C23" s="36">
        <v>1251526.7438095238</v>
      </c>
      <c r="D23" s="36">
        <v>1268110.91</v>
      </c>
      <c r="E23" s="36">
        <v>1238827.5299999998</v>
      </c>
      <c r="F23" s="36">
        <v>1170542.81</v>
      </c>
    </row>
    <row r="24" spans="1:6" ht="12.75">
      <c r="A24" s="35" t="s">
        <v>77</v>
      </c>
      <c r="B24" s="36">
        <v>1301724.71</v>
      </c>
      <c r="C24" s="36">
        <v>1246915.1957142858</v>
      </c>
      <c r="D24" s="36">
        <v>1274462.548</v>
      </c>
      <c r="E24" s="36">
        <v>1245577.0474999999</v>
      </c>
      <c r="F24" s="36">
        <v>1198883.47</v>
      </c>
    </row>
    <row r="25" spans="1:6" ht="12.75">
      <c r="A25" s="35" t="s">
        <v>87</v>
      </c>
      <c r="B25" s="36">
        <v>1316907.31</v>
      </c>
      <c r="C25" s="36">
        <v>1253820.9885714287</v>
      </c>
      <c r="D25" s="36">
        <v>1278132.716</v>
      </c>
      <c r="E25" s="36">
        <v>1257066.5374999999</v>
      </c>
      <c r="F25" s="36">
        <v>1180755.53</v>
      </c>
    </row>
    <row r="26" spans="1:6" ht="12.75">
      <c r="A26" s="35" t="s">
        <v>27</v>
      </c>
      <c r="B26" s="36">
        <v>1325085.06</v>
      </c>
      <c r="C26" s="36">
        <v>1262516.230952381</v>
      </c>
      <c r="D26" s="36">
        <v>1295212.0459999996</v>
      </c>
      <c r="E26" s="36">
        <v>1269033.85</v>
      </c>
      <c r="F26" s="36">
        <v>1187021.23</v>
      </c>
    </row>
    <row r="27" spans="1:6" ht="12.75">
      <c r="A27" s="35" t="s">
        <v>124</v>
      </c>
      <c r="B27" s="36">
        <v>1341740.48</v>
      </c>
      <c r="C27" s="36">
        <v>1281816.5357142861</v>
      </c>
      <c r="D27" s="36">
        <v>1310654.354</v>
      </c>
      <c r="E27" s="36">
        <v>1283800.4700000002</v>
      </c>
      <c r="F27" s="36">
        <v>1215719.19</v>
      </c>
    </row>
    <row r="28" spans="1:6" ht="12.75">
      <c r="A28" s="35" t="s">
        <v>64</v>
      </c>
      <c r="B28" s="36">
        <v>1389347.41</v>
      </c>
      <c r="C28" s="36">
        <v>1305815.3114285714</v>
      </c>
      <c r="D28" s="36">
        <v>1328726.932</v>
      </c>
      <c r="E28" s="36">
        <v>1284460.2850000001</v>
      </c>
      <c r="F28" s="36">
        <v>1237169.44</v>
      </c>
    </row>
    <row r="29" spans="1:6" ht="12.75">
      <c r="A29" s="35" t="s">
        <v>0</v>
      </c>
      <c r="B29" s="36">
        <v>1360349.56</v>
      </c>
      <c r="C29" s="36">
        <v>1303894.3052380953</v>
      </c>
      <c r="D29" s="36">
        <v>1333913.004</v>
      </c>
      <c r="E29" s="36">
        <v>1305810.4475</v>
      </c>
      <c r="F29" s="36">
        <v>1213264.57</v>
      </c>
    </row>
    <row r="30" spans="1:6" ht="12.75">
      <c r="A30" s="35" t="s">
        <v>88</v>
      </c>
      <c r="B30" s="36">
        <v>1331151.14</v>
      </c>
      <c r="C30" s="36">
        <v>1324250.3314285714</v>
      </c>
      <c r="D30" s="36">
        <v>1369372.546</v>
      </c>
      <c r="E30" s="36">
        <v>1289107.9349999998</v>
      </c>
      <c r="F30" s="36">
        <v>1210498.24</v>
      </c>
    </row>
    <row r="31" spans="1:6" ht="12.75">
      <c r="A31" s="35" t="s">
        <v>113</v>
      </c>
      <c r="B31" s="36">
        <v>1388504.1</v>
      </c>
      <c r="C31" s="36">
        <v>1344509.9542857143</v>
      </c>
      <c r="D31" s="36">
        <v>1424637.0979999998</v>
      </c>
      <c r="E31" s="36">
        <v>1335437.9375</v>
      </c>
      <c r="F31" s="36">
        <v>1227707.56</v>
      </c>
    </row>
    <row r="32" spans="1:6" ht="12.75">
      <c r="A32" s="35" t="s">
        <v>83</v>
      </c>
      <c r="B32" s="36">
        <v>1367377.67</v>
      </c>
      <c r="C32" s="36">
        <v>1364353.05</v>
      </c>
      <c r="D32" s="36">
        <v>1423604.504</v>
      </c>
      <c r="E32" s="36">
        <v>1348760.325</v>
      </c>
      <c r="F32" s="36">
        <v>1202077.85</v>
      </c>
    </row>
    <row r="33" spans="1:6" ht="12.75">
      <c r="A33" s="35" t="s">
        <v>62</v>
      </c>
      <c r="B33" s="36">
        <v>1408924.34</v>
      </c>
      <c r="C33" s="36">
        <v>1348483.5457142857</v>
      </c>
      <c r="D33" s="36">
        <v>1411735.7640000002</v>
      </c>
      <c r="E33" s="36">
        <v>1320849.0375</v>
      </c>
      <c r="F33" s="36">
        <v>1185770.82</v>
      </c>
    </row>
    <row r="34" spans="1:6" ht="12.75">
      <c r="A34" s="35" t="s">
        <v>37</v>
      </c>
      <c r="B34" s="36">
        <v>1471462.57</v>
      </c>
      <c r="C34" s="36">
        <v>1352209.5661904763</v>
      </c>
      <c r="D34" s="36">
        <v>1388810.018</v>
      </c>
      <c r="E34" s="36">
        <v>1334458.2075</v>
      </c>
      <c r="F34" s="36">
        <v>1201879.86</v>
      </c>
    </row>
    <row r="35" spans="1:6" ht="12.75">
      <c r="A35" s="35" t="s">
        <v>107</v>
      </c>
      <c r="B35" s="36">
        <v>1409203.91</v>
      </c>
      <c r="C35" s="36">
        <v>1362992.9776190475</v>
      </c>
      <c r="D35" s="36">
        <v>1406987.328</v>
      </c>
      <c r="E35" s="36">
        <v>1314662.4575</v>
      </c>
      <c r="F35" s="36">
        <v>1192169.65</v>
      </c>
    </row>
    <row r="36" spans="1:6" ht="12.75">
      <c r="A36" s="35" t="s">
        <v>49</v>
      </c>
      <c r="B36" s="36">
        <v>1404409.13</v>
      </c>
      <c r="C36" s="36">
        <v>1362522.0876190476</v>
      </c>
      <c r="D36" s="36">
        <v>1411250.802</v>
      </c>
      <c r="E36" s="36">
        <v>1309213.5925</v>
      </c>
      <c r="F36" s="36">
        <v>1189755.66</v>
      </c>
    </row>
    <row r="37" spans="1:6" ht="12.75">
      <c r="A37" s="35" t="s">
        <v>110</v>
      </c>
      <c r="B37" s="36">
        <v>1464681.57</v>
      </c>
      <c r="C37" s="36">
        <v>1356578.7938095236</v>
      </c>
      <c r="D37" s="36">
        <v>1352315.46</v>
      </c>
      <c r="E37" s="36">
        <v>1314929.4874999998</v>
      </c>
      <c r="F37" s="36">
        <v>1189594.01</v>
      </c>
    </row>
    <row r="38" spans="1:6" ht="12.75">
      <c r="A38" s="35" t="s">
        <v>9</v>
      </c>
      <c r="B38" s="36">
        <v>1544138.91</v>
      </c>
      <c r="C38" s="36">
        <v>1364016.3404761907</v>
      </c>
      <c r="D38" s="36">
        <v>1378325.744</v>
      </c>
      <c r="E38" s="36">
        <v>1302286.8725</v>
      </c>
      <c r="F38" s="36">
        <v>1187861.96</v>
      </c>
    </row>
    <row r="39" spans="1:6" ht="12.75">
      <c r="A39" s="35" t="s">
        <v>46</v>
      </c>
      <c r="B39" s="36">
        <v>1486968.1</v>
      </c>
      <c r="C39" s="36">
        <v>1412450.5185714287</v>
      </c>
      <c r="D39" s="36">
        <v>1432501.3139999998</v>
      </c>
      <c r="E39" s="36">
        <v>1345826.205</v>
      </c>
      <c r="F39" s="36">
        <v>1268315.81</v>
      </c>
    </row>
    <row r="40" spans="1:6" ht="12.75">
      <c r="A40" s="35" t="s">
        <v>84</v>
      </c>
      <c r="B40" s="36">
        <v>1423257.41</v>
      </c>
      <c r="C40" s="36">
        <v>1465838.795238095</v>
      </c>
      <c r="D40" s="36">
        <v>1472292.1259999997</v>
      </c>
      <c r="E40" s="36">
        <v>1384177.0175</v>
      </c>
      <c r="F40" s="36">
        <v>1261645.73</v>
      </c>
    </row>
    <row r="41" spans="1:6" ht="12.75">
      <c r="A41" s="35" t="s">
        <v>40</v>
      </c>
      <c r="B41" s="36">
        <v>1616374.22</v>
      </c>
      <c r="C41" s="36">
        <v>1542999.5638095238</v>
      </c>
      <c r="D41" s="36">
        <v>1570333.514</v>
      </c>
      <c r="E41" s="36">
        <v>1434100.065</v>
      </c>
      <c r="F41" s="36">
        <v>1249045.68</v>
      </c>
    </row>
    <row r="42" spans="1:6" ht="12.75">
      <c r="A42" s="35" t="s">
        <v>65</v>
      </c>
      <c r="B42" s="36">
        <v>1668897.51</v>
      </c>
      <c r="C42" s="36">
        <v>1609528.6423809524</v>
      </c>
      <c r="D42" s="36">
        <v>1651259.282</v>
      </c>
      <c r="E42" s="36">
        <v>1489522.3824999998</v>
      </c>
      <c r="F42" s="36">
        <v>1281328.65</v>
      </c>
    </row>
    <row r="43" spans="1:6" ht="12.75">
      <c r="A43" s="35" t="s">
        <v>36</v>
      </c>
      <c r="B43" s="36">
        <v>1694815.71</v>
      </c>
      <c r="C43" s="36">
        <v>1652423.349047619</v>
      </c>
      <c r="D43" s="36">
        <v>1672229.474</v>
      </c>
      <c r="E43" s="36">
        <v>1535781.6575</v>
      </c>
      <c r="F43" s="36">
        <v>1307852.74</v>
      </c>
    </row>
    <row r="44" spans="1:6" ht="12.75">
      <c r="A44" s="35" t="s">
        <v>70</v>
      </c>
      <c r="B44" s="36">
        <v>1680067.45</v>
      </c>
      <c r="C44" s="36">
        <v>1677588.4176190475</v>
      </c>
      <c r="D44" s="36">
        <v>1694752.8920000002</v>
      </c>
      <c r="E44" s="36">
        <v>1551041.245</v>
      </c>
      <c r="F44" s="36">
        <v>1328125.61</v>
      </c>
    </row>
    <row r="45" spans="1:6" ht="12.75">
      <c r="A45" s="35" t="s">
        <v>94</v>
      </c>
      <c r="B45" s="36">
        <v>1754679.56</v>
      </c>
      <c r="C45" s="36">
        <v>1708558.0795238093</v>
      </c>
      <c r="D45" s="36">
        <v>1711675.984</v>
      </c>
      <c r="E45" s="36">
        <v>1603354.105</v>
      </c>
      <c r="F45" s="36">
        <v>1349133.95</v>
      </c>
    </row>
    <row r="46" spans="1:6" ht="12.75">
      <c r="A46" s="35" t="s">
        <v>26</v>
      </c>
      <c r="B46" s="36">
        <v>1744525.83</v>
      </c>
      <c r="C46" s="36">
        <v>1705561.7852380953</v>
      </c>
      <c r="D46" s="36">
        <v>1740765.97</v>
      </c>
      <c r="E46" s="36">
        <v>1613061.27</v>
      </c>
      <c r="F46" s="36">
        <v>1359161.56</v>
      </c>
    </row>
    <row r="47" spans="1:6" ht="12.75">
      <c r="A47" s="35" t="s">
        <v>61</v>
      </c>
      <c r="B47" s="36">
        <v>1776545.65</v>
      </c>
      <c r="C47" s="36">
        <v>1717896.511428571</v>
      </c>
      <c r="D47" s="36">
        <v>1750729.254</v>
      </c>
      <c r="E47" s="36">
        <v>1629544.925</v>
      </c>
      <c r="F47" s="36">
        <v>1340471.01</v>
      </c>
    </row>
    <row r="48" spans="1:6" ht="12.75">
      <c r="A48" s="35" t="s">
        <v>121</v>
      </c>
      <c r="B48" s="36">
        <v>1674849.1</v>
      </c>
      <c r="C48" s="36">
        <v>1724044.0714285714</v>
      </c>
      <c r="D48" s="36">
        <v>1758078.264</v>
      </c>
      <c r="E48" s="36">
        <v>1659805.555</v>
      </c>
      <c r="F48" s="36">
        <v>1444879.9</v>
      </c>
    </row>
    <row r="49" spans="1:6" ht="12.75">
      <c r="A49" s="35" t="s">
        <v>57</v>
      </c>
      <c r="B49" s="36">
        <v>1643119.75</v>
      </c>
      <c r="C49" s="36">
        <v>1745112.1333333335</v>
      </c>
      <c r="D49" s="36">
        <v>1753368.2940000002</v>
      </c>
      <c r="E49" s="36">
        <v>1660135.7950000002</v>
      </c>
      <c r="F49" s="36">
        <v>1387382.46</v>
      </c>
    </row>
    <row r="50" spans="1:6" ht="12.75">
      <c r="A50" s="35" t="s">
        <v>108</v>
      </c>
      <c r="B50" s="36">
        <v>1661589.5</v>
      </c>
      <c r="C50" s="36">
        <v>1755994.0028571426</v>
      </c>
      <c r="D50" s="36">
        <v>1749171.844</v>
      </c>
      <c r="E50" s="36">
        <v>1690740.1025</v>
      </c>
      <c r="F50" s="36">
        <v>1374003.54</v>
      </c>
    </row>
    <row r="51" spans="1:6" ht="12.75">
      <c r="A51" s="35" t="s">
        <v>78</v>
      </c>
      <c r="B51" s="36">
        <v>1728879.44</v>
      </c>
      <c r="C51" s="36">
        <v>1786478.5238095238</v>
      </c>
      <c r="D51" s="36">
        <v>1805249.698</v>
      </c>
      <c r="E51" s="36">
        <v>1691295.2750000001</v>
      </c>
      <c r="F51" s="36">
        <v>1427462.87</v>
      </c>
    </row>
    <row r="52" spans="1:6" ht="12.75">
      <c r="A52" s="35" t="s">
        <v>111</v>
      </c>
      <c r="B52" s="36">
        <v>1738303.01</v>
      </c>
      <c r="C52" s="36">
        <v>1796892.2423809525</v>
      </c>
      <c r="D52" s="36">
        <v>1846604.33</v>
      </c>
      <c r="E52" s="36">
        <v>1711104.6375</v>
      </c>
      <c r="F52" s="36">
        <v>1383733.64</v>
      </c>
    </row>
    <row r="53" spans="1:6" ht="12.75">
      <c r="A53" s="35" t="s">
        <v>3</v>
      </c>
      <c r="B53" s="36">
        <v>1775165.12</v>
      </c>
      <c r="C53" s="36">
        <v>1812809.861904762</v>
      </c>
      <c r="D53" s="36">
        <v>1847655.2439999997</v>
      </c>
      <c r="E53" s="36">
        <v>1699907.9625</v>
      </c>
      <c r="F53" s="36">
        <v>1404941.59</v>
      </c>
    </row>
    <row r="54" spans="1:6" ht="12.75">
      <c r="A54" s="35" t="s">
        <v>2</v>
      </c>
      <c r="B54" s="36">
        <v>1720755.12</v>
      </c>
      <c r="C54" s="36">
        <v>1781200.0823809523</v>
      </c>
      <c r="D54" s="36">
        <v>1833027.262</v>
      </c>
      <c r="E54" s="36">
        <v>1689943.0475</v>
      </c>
      <c r="F54" s="36">
        <v>1430028.86</v>
      </c>
    </row>
    <row r="55" spans="1:6" ht="12.75">
      <c r="A55" s="35" t="s">
        <v>71</v>
      </c>
      <c r="B55" s="36">
        <v>1791293.41</v>
      </c>
      <c r="C55" s="36">
        <v>1727815.0009523807</v>
      </c>
      <c r="D55" s="36">
        <v>1810633.86</v>
      </c>
      <c r="E55" s="36">
        <v>1697652.435</v>
      </c>
      <c r="F55" s="36">
        <v>1517763.93</v>
      </c>
    </row>
    <row r="56" spans="1:6" ht="12.75">
      <c r="A56" s="35" t="s">
        <v>126</v>
      </c>
      <c r="B56" s="36">
        <v>1873177.14</v>
      </c>
      <c r="C56" s="36">
        <v>1728752.9757142854</v>
      </c>
      <c r="D56" s="36">
        <v>1785265.796</v>
      </c>
      <c r="E56" s="36">
        <v>1663189.275</v>
      </c>
      <c r="F56" s="36">
        <v>1510262.89</v>
      </c>
    </row>
    <row r="57" spans="1:6" ht="12.75">
      <c r="A57" s="35" t="s">
        <v>35</v>
      </c>
      <c r="B57" s="36">
        <v>1931793.02</v>
      </c>
      <c r="C57" s="36">
        <v>1735672.8223809525</v>
      </c>
      <c r="D57" s="36">
        <v>1823529.9600000002</v>
      </c>
      <c r="E57" s="36">
        <v>1675210.3675</v>
      </c>
      <c r="F57" s="36">
        <v>1535672.31</v>
      </c>
    </row>
    <row r="58" spans="1:6" ht="12.75">
      <c r="A58" s="35" t="s">
        <v>92</v>
      </c>
      <c r="B58" s="36">
        <v>1895707.94</v>
      </c>
      <c r="C58" s="36">
        <v>1757437.4023809526</v>
      </c>
      <c r="D58" s="36">
        <v>1853423.5620000002</v>
      </c>
      <c r="E58" s="36">
        <v>1715863.71</v>
      </c>
      <c r="F58" s="36">
        <v>1529874.68</v>
      </c>
    </row>
    <row r="59" spans="1:6" ht="12.75">
      <c r="A59" s="35" t="s">
        <v>60</v>
      </c>
      <c r="B59" s="36">
        <v>1981317.7</v>
      </c>
      <c r="C59" s="36">
        <v>1824118.581904762</v>
      </c>
      <c r="D59" s="36">
        <v>1914306.448</v>
      </c>
      <c r="E59" s="36">
        <v>1738234.2</v>
      </c>
      <c r="F59" s="36">
        <v>1520561.81</v>
      </c>
    </row>
    <row r="60" spans="1:6" ht="12.75">
      <c r="A60" s="35" t="s">
        <v>115</v>
      </c>
      <c r="B60" s="36">
        <v>2121890.57</v>
      </c>
      <c r="C60" s="36">
        <v>1873294.3966666665</v>
      </c>
      <c r="D60" s="36">
        <v>1957155.912</v>
      </c>
      <c r="E60" s="36">
        <v>1789455.34</v>
      </c>
      <c r="F60" s="36">
        <v>1492890.61</v>
      </c>
    </row>
    <row r="61" spans="1:6" ht="12.75">
      <c r="A61" s="35" t="s">
        <v>112</v>
      </c>
      <c r="B61" s="36">
        <v>2134721.11</v>
      </c>
      <c r="C61" s="36">
        <v>1886167.98</v>
      </c>
      <c r="D61" s="36">
        <v>1966870.512</v>
      </c>
      <c r="E61" s="36">
        <v>1826899.375</v>
      </c>
      <c r="F61" s="36">
        <v>1546518.24</v>
      </c>
    </row>
    <row r="62" spans="1:6" ht="12.75">
      <c r="A62" s="35" t="s">
        <v>69</v>
      </c>
      <c r="B62" s="36">
        <v>2109762.94</v>
      </c>
      <c r="C62" s="36">
        <v>1896188.080952381</v>
      </c>
      <c r="D62" s="36">
        <v>1997569.6419999998</v>
      </c>
      <c r="E62" s="36">
        <v>1831539.3875</v>
      </c>
      <c r="F62" s="36">
        <v>1575976.87</v>
      </c>
    </row>
    <row r="63" spans="1:6" ht="12.75">
      <c r="A63" s="35" t="s">
        <v>101</v>
      </c>
      <c r="B63" s="36">
        <v>2118604.39</v>
      </c>
      <c r="C63" s="36">
        <v>1909762.5219047624</v>
      </c>
      <c r="D63" s="36">
        <v>1989654.702</v>
      </c>
      <c r="E63" s="36">
        <v>1798798.3575000002</v>
      </c>
      <c r="F63" s="36">
        <v>1593318.68</v>
      </c>
    </row>
    <row r="64" spans="1:6" ht="12.75">
      <c r="A64" s="35" t="s">
        <v>117</v>
      </c>
      <c r="B64" s="36">
        <v>2113358.32</v>
      </c>
      <c r="C64" s="36">
        <v>1910383.278095238</v>
      </c>
      <c r="D64" s="36">
        <v>1961099.202</v>
      </c>
      <c r="E64" s="36">
        <v>1823490.215</v>
      </c>
      <c r="F64" s="36">
        <v>1606328.77</v>
      </c>
    </row>
    <row r="65" spans="1:6" ht="12.75">
      <c r="A65" s="35" t="s">
        <v>45</v>
      </c>
      <c r="B65" s="36">
        <v>2125294.05</v>
      </c>
      <c r="C65" s="36">
        <v>1902470.9571428571</v>
      </c>
      <c r="D65" s="36">
        <v>1951050.4200000004</v>
      </c>
      <c r="E65" s="36">
        <v>1814802.0625</v>
      </c>
      <c r="F65" s="36">
        <v>1570723.83</v>
      </c>
    </row>
    <row r="66" spans="1:6" ht="12.75">
      <c r="A66" s="35" t="s">
        <v>116</v>
      </c>
      <c r="B66" s="36">
        <v>2110608.79</v>
      </c>
      <c r="C66" s="36">
        <v>1896939.1042857142</v>
      </c>
      <c r="D66" s="36">
        <v>1954103.1940000001</v>
      </c>
      <c r="E66" s="36">
        <v>1823883.0825</v>
      </c>
      <c r="F66" s="36">
        <v>1523989.87</v>
      </c>
    </row>
    <row r="67" spans="1:6" ht="12.75">
      <c r="A67" s="35" t="s">
        <v>93</v>
      </c>
      <c r="B67" s="36">
        <v>2122224.28</v>
      </c>
      <c r="C67" s="36">
        <v>1894718.706666666</v>
      </c>
      <c r="D67" s="36">
        <v>1934053.4419999998</v>
      </c>
      <c r="E67" s="36">
        <v>1817247.0675000001</v>
      </c>
      <c r="F67" s="36">
        <v>1476096.14</v>
      </c>
    </row>
    <row r="68" spans="1:6" ht="12.75">
      <c r="A68" s="35" t="s">
        <v>25</v>
      </c>
      <c r="B68" s="36">
        <v>2083305.49</v>
      </c>
      <c r="C68" s="36">
        <v>1870492.3142857144</v>
      </c>
      <c r="D68" s="36">
        <v>1915743.4940000002</v>
      </c>
      <c r="E68" s="36">
        <v>1751891.3275</v>
      </c>
      <c r="F68" s="36">
        <v>1479208.02</v>
      </c>
    </row>
    <row r="69" spans="1:6" ht="12.75">
      <c r="A69" s="35" t="s">
        <v>97</v>
      </c>
      <c r="B69" s="36">
        <v>2013794.26</v>
      </c>
      <c r="C69" s="36">
        <v>1841444.3523809526</v>
      </c>
      <c r="D69" s="36">
        <v>1905662.8120000002</v>
      </c>
      <c r="E69" s="36">
        <v>1710102.2425</v>
      </c>
      <c r="F69" s="36">
        <v>1498003.23</v>
      </c>
    </row>
    <row r="70" spans="1:6" ht="12.75">
      <c r="A70" s="35" t="s">
        <v>50</v>
      </c>
      <c r="B70" s="36">
        <v>1970774.76</v>
      </c>
      <c r="C70" s="36">
        <v>1823041.7314285715</v>
      </c>
      <c r="D70" s="36">
        <v>1883179.136</v>
      </c>
      <c r="E70" s="36">
        <v>1673120.4399999997</v>
      </c>
      <c r="F70" s="36">
        <v>1481641.5</v>
      </c>
    </row>
    <row r="71" spans="1:6" ht="12.75">
      <c r="A71" s="35" t="s">
        <v>86</v>
      </c>
      <c r="B71" s="36">
        <v>1889149.37</v>
      </c>
      <c r="C71" s="36">
        <v>1762219.7728571426</v>
      </c>
      <c r="D71" s="36">
        <v>1877188.2480000001</v>
      </c>
      <c r="E71" s="36">
        <v>1641245.2275</v>
      </c>
      <c r="F71" s="36">
        <v>1520023.8</v>
      </c>
    </row>
    <row r="72" spans="1:6" ht="12.75">
      <c r="A72" s="35" t="s">
        <v>43</v>
      </c>
      <c r="B72" s="36">
        <v>1795408.08</v>
      </c>
      <c r="C72" s="36">
        <v>1740628.1638095237</v>
      </c>
      <c r="D72" s="36">
        <v>1850736.9899999998</v>
      </c>
      <c r="E72" s="36">
        <v>1636731.39</v>
      </c>
      <c r="F72" s="36">
        <v>1509753.36</v>
      </c>
    </row>
    <row r="73" spans="1:6" ht="12.75">
      <c r="A73" s="35" t="s">
        <v>21</v>
      </c>
      <c r="B73" s="36">
        <v>1835737.33</v>
      </c>
      <c r="C73" s="36">
        <v>1711435.4842857148</v>
      </c>
      <c r="D73" s="36">
        <v>1782492.7339999997</v>
      </c>
      <c r="E73" s="36">
        <v>1600135.8275000001</v>
      </c>
      <c r="F73" s="36">
        <v>1473433.28</v>
      </c>
    </row>
    <row r="74" spans="1:6" ht="12.75">
      <c r="A74" s="35" t="s">
        <v>119</v>
      </c>
      <c r="B74" s="36">
        <v>1846882.23</v>
      </c>
      <c r="C74" s="36">
        <v>1657363.7923809525</v>
      </c>
      <c r="D74" s="36">
        <v>1738472.22</v>
      </c>
      <c r="E74" s="36">
        <v>1569600.6925</v>
      </c>
      <c r="F74" s="36">
        <v>1438444.2</v>
      </c>
    </row>
    <row r="75" spans="1:6" ht="12.75">
      <c r="A75" s="35" t="s">
        <v>73</v>
      </c>
      <c r="B75" s="36">
        <v>1777164.8</v>
      </c>
      <c r="C75" s="36">
        <v>1601696.2390476193</v>
      </c>
      <c r="D75" s="36">
        <v>1707105.462</v>
      </c>
      <c r="E75" s="36">
        <v>1534939.105</v>
      </c>
      <c r="F75" s="36">
        <v>1468164.27</v>
      </c>
    </row>
    <row r="76" spans="1:6" ht="12.75">
      <c r="A76" s="35" t="s">
        <v>118</v>
      </c>
      <c r="B76" s="36">
        <v>1780136.12</v>
      </c>
      <c r="C76" s="36">
        <v>1601669.559047619</v>
      </c>
      <c r="D76" s="36">
        <v>1672274.9079999998</v>
      </c>
      <c r="E76" s="36">
        <v>1580232.0325</v>
      </c>
      <c r="F76" s="36">
        <v>1499752.14</v>
      </c>
    </row>
    <row r="77" spans="1:6" ht="12.75">
      <c r="A77" s="35" t="s">
        <v>66</v>
      </c>
      <c r="B77" s="36">
        <v>1736585.46</v>
      </c>
      <c r="C77" s="36">
        <v>1635520.5104761904</v>
      </c>
      <c r="D77" s="36">
        <v>1667685.302</v>
      </c>
      <c r="E77" s="36">
        <v>1592085.3074999999</v>
      </c>
      <c r="F77" s="36">
        <v>1494645.72</v>
      </c>
    </row>
    <row r="78" spans="1:6" ht="12.75">
      <c r="A78" s="35" t="s">
        <v>104</v>
      </c>
      <c r="B78" s="36">
        <v>1765343.48</v>
      </c>
      <c r="C78" s="36">
        <v>1652463.0561904763</v>
      </c>
      <c r="D78" s="36">
        <v>1715543.428</v>
      </c>
      <c r="E78" s="36">
        <v>1605382.5699999998</v>
      </c>
      <c r="F78" s="36">
        <v>1493732.29</v>
      </c>
    </row>
    <row r="79" spans="1:6" ht="12.75">
      <c r="A79" s="35" t="s">
        <v>82</v>
      </c>
      <c r="B79" s="36">
        <v>1761957.4</v>
      </c>
      <c r="C79" s="36">
        <v>1676544.0428571429</v>
      </c>
      <c r="D79" s="36">
        <v>1741325.55</v>
      </c>
      <c r="E79" s="36">
        <v>1623276.635</v>
      </c>
      <c r="F79" s="36">
        <v>1475003.34</v>
      </c>
    </row>
    <row r="80" spans="1:6" ht="12.75">
      <c r="A80" s="35" t="s">
        <v>7</v>
      </c>
      <c r="B80" s="36">
        <v>1783514.77</v>
      </c>
      <c r="C80" s="36">
        <v>1712722.1728571425</v>
      </c>
      <c r="D80" s="36">
        <v>1776143.034</v>
      </c>
      <c r="E80" s="36">
        <v>1659714.5074999998</v>
      </c>
      <c r="F80" s="36">
        <v>1548672.28</v>
      </c>
    </row>
    <row r="81" spans="1:6" ht="12.75">
      <c r="A81" s="35" t="s">
        <v>76</v>
      </c>
      <c r="B81" s="36">
        <v>1832162.33</v>
      </c>
      <c r="C81" s="36">
        <v>1774954.0452380953</v>
      </c>
      <c r="D81" s="36">
        <v>1815664.5920000002</v>
      </c>
      <c r="E81" s="36">
        <v>1766375.2925</v>
      </c>
      <c r="F81" s="36">
        <v>1559784.02</v>
      </c>
    </row>
    <row r="82" spans="1:6" ht="12.75">
      <c r="A82" s="35" t="s">
        <v>31</v>
      </c>
      <c r="B82" s="36">
        <v>1876478.84</v>
      </c>
      <c r="C82" s="36">
        <v>1817459.2561904755</v>
      </c>
      <c r="D82" s="36">
        <v>1839623.352</v>
      </c>
      <c r="E82" s="36">
        <v>1806059.47</v>
      </c>
      <c r="F82" s="36">
        <v>1578497.64</v>
      </c>
    </row>
    <row r="83" spans="1:6" ht="12.75">
      <c r="A83" s="35" t="s">
        <v>122</v>
      </c>
      <c r="B83" s="36">
        <v>1853635.59</v>
      </c>
      <c r="C83" s="36">
        <v>1830132.2538095238</v>
      </c>
      <c r="D83" s="36">
        <v>1852010.95</v>
      </c>
      <c r="E83" s="36">
        <v>1821717.46</v>
      </c>
      <c r="F83" s="36">
        <v>1640347.55</v>
      </c>
    </row>
    <row r="84" spans="1:6" ht="12.75">
      <c r="A84" s="35" t="s">
        <v>33</v>
      </c>
      <c r="B84" s="36">
        <v>1897311.54</v>
      </c>
      <c r="C84" s="36">
        <v>1837693.5166666664</v>
      </c>
      <c r="D84" s="36">
        <v>1834085.2780000002</v>
      </c>
      <c r="E84" s="36">
        <v>1788922.2275</v>
      </c>
      <c r="F84" s="36">
        <v>1614424.44</v>
      </c>
    </row>
    <row r="85" spans="1:6" ht="12.75">
      <c r="A85" s="35" t="s">
        <v>72</v>
      </c>
      <c r="B85" s="36">
        <v>1880366.51</v>
      </c>
      <c r="C85" s="36">
        <v>1836972.2642857148</v>
      </c>
      <c r="D85" s="36">
        <v>1812465.684</v>
      </c>
      <c r="E85" s="36">
        <v>1787473.9725000001</v>
      </c>
      <c r="F85" s="36">
        <v>1638224.49</v>
      </c>
    </row>
    <row r="86" spans="1:6" ht="12.75">
      <c r="A86" s="35" t="s">
        <v>29</v>
      </c>
      <c r="B86" s="36">
        <v>1876891.7</v>
      </c>
      <c r="C86" s="36">
        <v>1838605.1228571427</v>
      </c>
      <c r="D86" s="36">
        <v>1829510.398</v>
      </c>
      <c r="E86" s="36">
        <v>1799247.39</v>
      </c>
      <c r="F86" s="36">
        <v>1643946.74</v>
      </c>
    </row>
    <row r="87" spans="1:6" ht="12.75">
      <c r="A87" s="35" t="s">
        <v>24</v>
      </c>
      <c r="B87" s="36">
        <v>1858119.1</v>
      </c>
      <c r="C87" s="36">
        <v>1835958.6404761903</v>
      </c>
      <c r="D87" s="36">
        <v>1841358.884</v>
      </c>
      <c r="E87" s="36">
        <v>1817502.4825000002</v>
      </c>
      <c r="F87" s="36">
        <v>1608046.15</v>
      </c>
    </row>
    <row r="88" spans="1:6" ht="12.75">
      <c r="A88" s="35" t="s">
        <v>30</v>
      </c>
      <c r="B88" s="36">
        <v>1831610.15</v>
      </c>
      <c r="C88" s="36">
        <v>1811922.5590476189</v>
      </c>
      <c r="D88" s="36">
        <v>1851646.818</v>
      </c>
      <c r="E88" s="36">
        <v>1835541.9700000002</v>
      </c>
      <c r="F88" s="36">
        <v>1577889.52</v>
      </c>
    </row>
    <row r="89" spans="1:6" ht="12.75">
      <c r="A89" s="35" t="s">
        <v>18</v>
      </c>
      <c r="B89" s="36">
        <v>1860680.39</v>
      </c>
      <c r="C89" s="36">
        <v>1808220.0952380956</v>
      </c>
      <c r="D89" s="36">
        <v>1852328.0899999999</v>
      </c>
      <c r="E89" s="36">
        <v>1791528.5075</v>
      </c>
      <c r="F89" s="36">
        <v>1569763.4</v>
      </c>
    </row>
    <row r="90" spans="1:6" ht="12.75">
      <c r="A90" s="35" t="s">
        <v>54</v>
      </c>
      <c r="B90" s="36">
        <v>1812577.4</v>
      </c>
      <c r="C90" s="36">
        <v>1784642.1047619048</v>
      </c>
      <c r="D90" s="36">
        <v>1805686.7560000003</v>
      </c>
      <c r="E90" s="36">
        <v>1772930.5575</v>
      </c>
      <c r="F90" s="36">
        <v>1574776.15</v>
      </c>
    </row>
    <row r="91" spans="1:6" ht="12.75">
      <c r="A91" s="35" t="s">
        <v>52</v>
      </c>
      <c r="B91" s="36">
        <v>1752489.81</v>
      </c>
      <c r="C91" s="36">
        <v>1761053.9238095242</v>
      </c>
      <c r="D91" s="36">
        <v>1776428.2859999998</v>
      </c>
      <c r="E91" s="36">
        <v>1746683.8375</v>
      </c>
      <c r="F91" s="36">
        <v>1566766.7</v>
      </c>
    </row>
    <row r="92" spans="1:6" ht="12.75">
      <c r="A92" s="35" t="s">
        <v>19</v>
      </c>
      <c r="B92" s="36">
        <v>1748387.22</v>
      </c>
      <c r="C92" s="36">
        <v>1736723.5214285715</v>
      </c>
      <c r="D92" s="36">
        <v>1754473.2940000002</v>
      </c>
      <c r="E92" s="36">
        <v>1732882.09</v>
      </c>
      <c r="F92" s="36">
        <v>1598366.74</v>
      </c>
    </row>
    <row r="93" spans="1:6" ht="12.75">
      <c r="A93" s="35" t="s">
        <v>102</v>
      </c>
      <c r="B93" s="36">
        <v>1753367.35</v>
      </c>
      <c r="C93" s="36">
        <v>1719853.419047619</v>
      </c>
      <c r="D93" s="36">
        <v>1744511.948</v>
      </c>
      <c r="E93" s="36">
        <v>1702412.0675000001</v>
      </c>
      <c r="F93" s="36">
        <v>1567118.33</v>
      </c>
    </row>
    <row r="94" spans="1:6" ht="12.75">
      <c r="A94" s="35" t="s">
        <v>100</v>
      </c>
      <c r="B94" s="36">
        <v>1697274.3</v>
      </c>
      <c r="C94" s="36">
        <v>1688283.9433333338</v>
      </c>
      <c r="D94" s="36">
        <v>1721839.42</v>
      </c>
      <c r="E94" s="36">
        <v>1666468.1175</v>
      </c>
      <c r="F94" s="36">
        <v>1583877.25</v>
      </c>
    </row>
    <row r="95" spans="1:6" ht="12.75">
      <c r="A95" s="35" t="s">
        <v>59</v>
      </c>
      <c r="B95" s="36">
        <v>1698281.64</v>
      </c>
      <c r="C95" s="36">
        <v>1665367.4190476192</v>
      </c>
      <c r="D95" s="36">
        <v>1655537.13</v>
      </c>
      <c r="E95" s="36">
        <v>1634889.86</v>
      </c>
      <c r="F95" s="36">
        <v>1549617.98</v>
      </c>
    </row>
    <row r="96" spans="1:6" ht="12.75">
      <c r="A96" s="35" t="s">
        <v>95</v>
      </c>
      <c r="B96" s="36">
        <v>1725830.93</v>
      </c>
      <c r="C96" s="36">
        <v>1635702.9619047616</v>
      </c>
      <c r="D96" s="36">
        <v>1657185.986</v>
      </c>
      <c r="E96" s="36">
        <v>1596991.7275</v>
      </c>
      <c r="F96" s="36">
        <v>1556780.69</v>
      </c>
    </row>
    <row r="97" spans="1:6" ht="12.75">
      <c r="A97" s="35" t="s">
        <v>15</v>
      </c>
      <c r="B97" s="36">
        <v>1710283.78</v>
      </c>
      <c r="C97" s="36">
        <v>1596464.5490476193</v>
      </c>
      <c r="D97" s="36">
        <v>1619143.548</v>
      </c>
      <c r="E97" s="36">
        <v>1577221.7000000002</v>
      </c>
      <c r="F97" s="36">
        <v>1492804.97</v>
      </c>
    </row>
    <row r="98" spans="1:6" ht="12.75">
      <c r="A98" s="35" t="s">
        <v>55</v>
      </c>
      <c r="B98" s="36">
        <v>1682351.72</v>
      </c>
      <c r="C98" s="36">
        <v>1569956.1157142858</v>
      </c>
      <c r="D98" s="36">
        <v>1590621.8879999998</v>
      </c>
      <c r="E98" s="36">
        <v>1521596.65</v>
      </c>
      <c r="F98" s="36">
        <v>1515178.4</v>
      </c>
    </row>
    <row r="99" spans="1:6" ht="12.75">
      <c r="A99" s="35" t="s">
        <v>22</v>
      </c>
      <c r="B99" s="36">
        <v>1627734.37</v>
      </c>
      <c r="C99" s="36">
        <v>1534965.1504761905</v>
      </c>
      <c r="D99" s="36">
        <v>1541559.872</v>
      </c>
      <c r="E99" s="36">
        <v>1486261.61</v>
      </c>
      <c r="F99" s="36">
        <v>1476332.17</v>
      </c>
    </row>
    <row r="100" spans="1:6" ht="12.75">
      <c r="A100" s="35" t="s">
        <v>109</v>
      </c>
      <c r="B100" s="36">
        <v>1511465.48</v>
      </c>
      <c r="C100" s="36">
        <v>1493925.0414285713</v>
      </c>
      <c r="D100" s="36">
        <v>1487870.4919999999</v>
      </c>
      <c r="E100" s="36">
        <v>1462459.3625</v>
      </c>
      <c r="F100" s="36">
        <v>1415124.53</v>
      </c>
    </row>
    <row r="101" spans="1:6" ht="12.75">
      <c r="A101" s="35" t="s">
        <v>67</v>
      </c>
      <c r="B101" s="36">
        <v>1517360.42</v>
      </c>
      <c r="C101" s="36">
        <v>1468025.9019047623</v>
      </c>
      <c r="D101" s="36">
        <v>1462898.98</v>
      </c>
      <c r="E101" s="36">
        <v>1419068.37</v>
      </c>
      <c r="F101" s="36">
        <v>1399896.51</v>
      </c>
    </row>
    <row r="102" spans="1:6" ht="12.75">
      <c r="A102" s="37" t="s">
        <v>103</v>
      </c>
      <c r="B102" s="38">
        <v>1108404.07</v>
      </c>
      <c r="C102" s="38">
        <v>721211.2673809524</v>
      </c>
      <c r="D102" s="38">
        <v>756008.6555555556</v>
      </c>
      <c r="E102" s="38">
        <v>699920.2262499998</v>
      </c>
      <c r="F102" s="38">
        <v>713783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0.9955839383627962</v>
      </c>
      <c r="C8" s="36">
        <v>0.9996750619639561</v>
      </c>
      <c r="D8" s="36">
        <v>0.9960377151146154</v>
      </c>
      <c r="E8" s="36">
        <v>0.9978194001742166</v>
      </c>
      <c r="F8" s="36">
        <v>0.9978106407510502</v>
      </c>
    </row>
    <row r="9" spans="1:6" ht="12.75">
      <c r="A9" s="35">
        <v>3</v>
      </c>
      <c r="B9" s="36">
        <v>0.994145919136013</v>
      </c>
      <c r="C9" s="36">
        <v>0.9958582547056893</v>
      </c>
      <c r="D9" s="36">
        <v>0.9846317598372875</v>
      </c>
      <c r="E9" s="36">
        <v>0.9952915296183611</v>
      </c>
      <c r="F9" s="36">
        <v>0.9965191998860011</v>
      </c>
    </row>
    <row r="10" spans="1:6" ht="12.75">
      <c r="A10" s="35">
        <v>4</v>
      </c>
      <c r="B10" s="36">
        <v>0.9939895942660163</v>
      </c>
      <c r="C10" s="36">
        <v>0.9929625777383645</v>
      </c>
      <c r="D10" s="36">
        <v>0.9817425939836145</v>
      </c>
      <c r="E10" s="36">
        <v>0.9936482588300609</v>
      </c>
      <c r="F10" s="36">
        <v>0.9820418148096453</v>
      </c>
    </row>
    <row r="11" spans="1:6" ht="12.75">
      <c r="A11" s="35">
        <v>5</v>
      </c>
      <c r="B11" s="36">
        <v>0.9924501987990367</v>
      </c>
      <c r="C11" s="36">
        <v>0.992569450693156</v>
      </c>
      <c r="D11" s="36">
        <v>0.9797685501670236</v>
      </c>
      <c r="E11" s="36">
        <v>0.9934342253149351</v>
      </c>
      <c r="F11" s="36">
        <v>0.9781619506724408</v>
      </c>
    </row>
    <row r="12" spans="1:6" ht="12.75">
      <c r="A12" s="35">
        <v>6</v>
      </c>
      <c r="B12" s="36">
        <v>0.9899927021380325</v>
      </c>
      <c r="C12" s="36">
        <v>0.9918002991294028</v>
      </c>
      <c r="D12" s="36">
        <v>0.9782403341109648</v>
      </c>
      <c r="E12" s="36">
        <v>0.9924684315444989</v>
      </c>
      <c r="F12" s="36">
        <v>0.9771172817922313</v>
      </c>
    </row>
    <row r="13" spans="1:6" ht="12.75">
      <c r="A13" s="35">
        <v>7</v>
      </c>
      <c r="B13" s="36">
        <v>0.9887046978235017</v>
      </c>
      <c r="C13" s="36">
        <v>0.9873243770645951</v>
      </c>
      <c r="D13" s="36">
        <v>0.9767120900208397</v>
      </c>
      <c r="E13" s="36">
        <v>0.9901721193005464</v>
      </c>
      <c r="F13" s="36">
        <v>0.9722740409461197</v>
      </c>
    </row>
    <row r="14" spans="1:6" ht="12.75">
      <c r="A14" s="35">
        <v>8</v>
      </c>
      <c r="B14" s="36">
        <v>0.9883084633945463</v>
      </c>
      <c r="C14" s="36">
        <v>0.9805856333365988</v>
      </c>
      <c r="D14" s="36">
        <v>0.9682032612708279</v>
      </c>
      <c r="E14" s="36">
        <v>0.9900329696629055</v>
      </c>
      <c r="F14" s="36">
        <v>0.9692033453589864</v>
      </c>
    </row>
    <row r="15" spans="1:6" ht="12.75">
      <c r="A15" s="35">
        <v>9</v>
      </c>
      <c r="B15" s="36">
        <v>0.9759145961694267</v>
      </c>
      <c r="C15" s="36">
        <v>0.9791188688328045</v>
      </c>
      <c r="D15" s="36">
        <v>0.959037148803446</v>
      </c>
      <c r="E15" s="36">
        <v>0.9887009352883387</v>
      </c>
      <c r="F15" s="36">
        <v>0.9634601970134385</v>
      </c>
    </row>
    <row r="16" spans="1:6" ht="12.75">
      <c r="A16" s="35">
        <v>10</v>
      </c>
      <c r="B16" s="36">
        <v>0.9433523894837954</v>
      </c>
      <c r="C16" s="36">
        <v>0.9639135630505407</v>
      </c>
      <c r="D16" s="36">
        <v>0.9583177516070803</v>
      </c>
      <c r="E16" s="36">
        <v>0.983937986446586</v>
      </c>
      <c r="F16" s="36">
        <v>0.9601878221431918</v>
      </c>
    </row>
    <row r="17" spans="1:6" ht="12.75">
      <c r="A17" s="35">
        <v>11</v>
      </c>
      <c r="B17" s="36">
        <v>0.9281388986685948</v>
      </c>
      <c r="C17" s="36">
        <v>0.9624273536828368</v>
      </c>
      <c r="D17" s="36">
        <v>0.9539906754349846</v>
      </c>
      <c r="E17" s="36">
        <v>0.9802267773806337</v>
      </c>
      <c r="F17" s="36">
        <v>0.9598179074828178</v>
      </c>
    </row>
    <row r="18" spans="1:6" ht="12.75">
      <c r="A18" s="35">
        <v>12</v>
      </c>
      <c r="B18" s="36">
        <v>0.9232001083270311</v>
      </c>
      <c r="C18" s="36">
        <v>0.961950168711146</v>
      </c>
      <c r="D18" s="36">
        <v>0.942735159968956</v>
      </c>
      <c r="E18" s="36">
        <v>0.9799821452734202</v>
      </c>
      <c r="F18" s="36">
        <v>0.9586544573822386</v>
      </c>
    </row>
    <row r="19" spans="1:6" ht="12.75">
      <c r="A19" s="35">
        <v>13</v>
      </c>
      <c r="B19" s="36">
        <v>0.9049392967308971</v>
      </c>
      <c r="C19" s="36">
        <v>0.9615726254248215</v>
      </c>
      <c r="D19" s="36">
        <v>0.9397360715396776</v>
      </c>
      <c r="E19" s="36">
        <v>0.9760215439257975</v>
      </c>
      <c r="F19" s="36">
        <v>0.9579240687566313</v>
      </c>
    </row>
    <row r="20" spans="1:6" ht="12.75">
      <c r="A20" s="35">
        <v>14</v>
      </c>
      <c r="B20" s="36">
        <v>0.8887866106313064</v>
      </c>
      <c r="C20" s="36">
        <v>0.9610420388032012</v>
      </c>
      <c r="D20" s="36">
        <v>0.9278392717984649</v>
      </c>
      <c r="E20" s="36">
        <v>0.9748920859597667</v>
      </c>
      <c r="F20" s="36">
        <v>0.9554590740573506</v>
      </c>
    </row>
    <row r="21" spans="1:6" ht="12.75">
      <c r="A21" s="35">
        <v>15</v>
      </c>
      <c r="B21" s="36">
        <v>0.8880354118014039</v>
      </c>
      <c r="C21" s="36">
        <v>0.9579921865910965</v>
      </c>
      <c r="D21" s="36">
        <v>0.9272908693913762</v>
      </c>
      <c r="E21" s="36">
        <v>0.9746016472181237</v>
      </c>
      <c r="F21" s="36">
        <v>0.9548748519675277</v>
      </c>
    </row>
    <row r="22" spans="1:6" ht="12.75">
      <c r="A22" s="35">
        <v>16</v>
      </c>
      <c r="B22" s="36">
        <v>0.8849630807276742</v>
      </c>
      <c r="C22" s="36">
        <v>0.9548442989531991</v>
      </c>
      <c r="D22" s="36">
        <v>0.9271321064660033</v>
      </c>
      <c r="E22" s="36">
        <v>0.9738126404704328</v>
      </c>
      <c r="F22" s="36">
        <v>0.9532658764845388</v>
      </c>
    </row>
    <row r="23" spans="1:6" ht="12.75">
      <c r="A23" s="35">
        <v>17</v>
      </c>
      <c r="B23" s="36">
        <v>0.8808487915313679</v>
      </c>
      <c r="C23" s="36">
        <v>0.9542806160061499</v>
      </c>
      <c r="D23" s="36">
        <v>0.9269498189540468</v>
      </c>
      <c r="E23" s="36">
        <v>0.9658894138497961</v>
      </c>
      <c r="F23" s="36">
        <v>0.9530519826937945</v>
      </c>
    </row>
    <row r="24" spans="1:6" ht="12.75">
      <c r="A24" s="35">
        <v>18</v>
      </c>
      <c r="B24" s="36">
        <v>0.8792210332337043</v>
      </c>
      <c r="C24" s="36">
        <v>0.9513584404918928</v>
      </c>
      <c r="D24" s="36">
        <v>0.9264943514795365</v>
      </c>
      <c r="E24" s="36">
        <v>0.962318117138994</v>
      </c>
      <c r="F24" s="36">
        <v>0.9488044728261695</v>
      </c>
    </row>
    <row r="25" spans="1:6" ht="12.75">
      <c r="A25" s="35">
        <v>19</v>
      </c>
      <c r="B25" s="36">
        <v>0.8790276309208374</v>
      </c>
      <c r="C25" s="36">
        <v>0.9489246910244303</v>
      </c>
      <c r="D25" s="36">
        <v>0.9249516037649114</v>
      </c>
      <c r="E25" s="36">
        <v>0.9544272787726013</v>
      </c>
      <c r="F25" s="36">
        <v>0.9469775705750662</v>
      </c>
    </row>
    <row r="26" spans="1:6" ht="12.75">
      <c r="A26" s="35">
        <v>20</v>
      </c>
      <c r="B26" s="36">
        <v>0.8774809651833162</v>
      </c>
      <c r="C26" s="36">
        <v>0.9484602277581753</v>
      </c>
      <c r="D26" s="36">
        <v>0.9244255074637344</v>
      </c>
      <c r="E26" s="36">
        <v>0.9515902474842347</v>
      </c>
      <c r="F26" s="36">
        <v>0.9426205498603927</v>
      </c>
    </row>
    <row r="27" spans="1:6" ht="12.75">
      <c r="A27" s="35">
        <v>21</v>
      </c>
      <c r="B27" s="36">
        <v>0.8716269217949505</v>
      </c>
      <c r="C27" s="36">
        <v>0.9465221539423205</v>
      </c>
      <c r="D27" s="36">
        <v>0.9217995935082399</v>
      </c>
      <c r="E27" s="36">
        <v>0.9469869000053427</v>
      </c>
      <c r="F27" s="36">
        <v>0.9420452879148628</v>
      </c>
    </row>
    <row r="28" spans="1:6" ht="12.75">
      <c r="A28" s="35">
        <v>22</v>
      </c>
      <c r="B28" s="36">
        <v>0.8704270976174495</v>
      </c>
      <c r="C28" s="36">
        <v>0.9405925308205992</v>
      </c>
      <c r="D28" s="36">
        <v>0.9209307717342654</v>
      </c>
      <c r="E28" s="36">
        <v>0.9440710799982416</v>
      </c>
      <c r="F28" s="36">
        <v>0.9407350021570651</v>
      </c>
    </row>
    <row r="29" spans="1:6" ht="12.75">
      <c r="A29" s="35">
        <v>23</v>
      </c>
      <c r="B29" s="36">
        <v>0.8683268185791259</v>
      </c>
      <c r="C29" s="36">
        <v>0.9351414160150866</v>
      </c>
      <c r="D29" s="36">
        <v>0.9181583657647518</v>
      </c>
      <c r="E29" s="36">
        <v>0.934799496848334</v>
      </c>
      <c r="F29" s="36">
        <v>0.9341375073988103</v>
      </c>
    </row>
    <row r="30" spans="1:6" ht="12.75">
      <c r="A30" s="35">
        <v>24</v>
      </c>
      <c r="B30" s="36">
        <v>0.8651632390518685</v>
      </c>
      <c r="C30" s="36">
        <v>0.9341801329737851</v>
      </c>
      <c r="D30" s="36">
        <v>0.917628714143224</v>
      </c>
      <c r="E30" s="36">
        <v>0.932206762616275</v>
      </c>
      <c r="F30" s="36">
        <v>0.9306108542178197</v>
      </c>
    </row>
    <row r="31" spans="1:6" ht="12.75">
      <c r="A31" s="35">
        <v>25</v>
      </c>
      <c r="B31" s="36">
        <v>0.8599424633974787</v>
      </c>
      <c r="C31" s="36">
        <v>0.932378388569707</v>
      </c>
      <c r="D31" s="36">
        <v>0.9158681427338192</v>
      </c>
      <c r="E31" s="36">
        <v>0.9316606596034411</v>
      </c>
      <c r="F31" s="36">
        <v>0.927031170121728</v>
      </c>
    </row>
    <row r="32" spans="1:6" ht="12.75">
      <c r="A32" s="35">
        <v>26</v>
      </c>
      <c r="B32" s="36">
        <v>0.8582677715685306</v>
      </c>
      <c r="C32" s="36">
        <v>0.9291088681470384</v>
      </c>
      <c r="D32" s="36">
        <v>0.9128742856615761</v>
      </c>
      <c r="E32" s="36">
        <v>0.927471065943537</v>
      </c>
      <c r="F32" s="36">
        <v>0.9249459079191337</v>
      </c>
    </row>
    <row r="33" spans="1:6" ht="12.75">
      <c r="A33" s="35">
        <v>27</v>
      </c>
      <c r="B33" s="36">
        <v>0.8580091054610877</v>
      </c>
      <c r="C33" s="36">
        <v>0.9224430474570408</v>
      </c>
      <c r="D33" s="36">
        <v>0.9089368169322631</v>
      </c>
      <c r="E33" s="36">
        <v>0.9261068339941035</v>
      </c>
      <c r="F33" s="36">
        <v>0.9246186406257906</v>
      </c>
    </row>
    <row r="34" spans="1:6" ht="12.75">
      <c r="A34" s="35">
        <v>28</v>
      </c>
      <c r="B34" s="36">
        <v>0.8490933038086648</v>
      </c>
      <c r="C34" s="36">
        <v>0.9218327777478226</v>
      </c>
      <c r="D34" s="36">
        <v>0.9073354169446274</v>
      </c>
      <c r="E34" s="36">
        <v>0.9248780266244743</v>
      </c>
      <c r="F34" s="36">
        <v>0.9232439793031251</v>
      </c>
    </row>
    <row r="35" spans="1:6" ht="12.75">
      <c r="A35" s="35">
        <v>29</v>
      </c>
      <c r="B35" s="36">
        <v>0.8410504171198271</v>
      </c>
      <c r="C35" s="36">
        <v>0.919939690915437</v>
      </c>
      <c r="D35" s="36">
        <v>0.9064183905934632</v>
      </c>
      <c r="E35" s="36">
        <v>0.9214146571652622</v>
      </c>
      <c r="F35" s="36">
        <v>0.9216712215384787</v>
      </c>
    </row>
    <row r="36" spans="1:6" ht="12.75">
      <c r="A36" s="35">
        <v>30</v>
      </c>
      <c r="B36" s="36">
        <v>0.8391229194337241</v>
      </c>
      <c r="C36" s="36">
        <v>0.9191841359750436</v>
      </c>
      <c r="D36" s="36">
        <v>0.9039418291279782</v>
      </c>
      <c r="E36" s="36">
        <v>0.9211122001748616</v>
      </c>
      <c r="F36" s="36">
        <v>0.9186811550841361</v>
      </c>
    </row>
    <row r="37" spans="1:6" ht="12.75">
      <c r="A37" s="35">
        <v>31</v>
      </c>
      <c r="B37" s="36">
        <v>0.8354790523432825</v>
      </c>
      <c r="C37" s="36">
        <v>0.9134879651340493</v>
      </c>
      <c r="D37" s="36">
        <v>0.9037230342530407</v>
      </c>
      <c r="E37" s="36">
        <v>0.9206779660287473</v>
      </c>
      <c r="F37" s="36">
        <v>0.9183712119530102</v>
      </c>
    </row>
    <row r="38" spans="1:6" ht="12.75">
      <c r="A38" s="35">
        <v>32</v>
      </c>
      <c r="B38" s="36">
        <v>0.8338963397424782</v>
      </c>
      <c r="C38" s="36">
        <v>0.9111408081131396</v>
      </c>
      <c r="D38" s="36">
        <v>0.8937189264713506</v>
      </c>
      <c r="E38" s="36">
        <v>0.9126516281727951</v>
      </c>
      <c r="F38" s="36">
        <v>0.9122875477097269</v>
      </c>
    </row>
    <row r="39" spans="1:6" ht="12.75">
      <c r="A39" s="35">
        <v>33</v>
      </c>
      <c r="B39" s="36">
        <v>0.8325044389522153</v>
      </c>
      <c r="C39" s="36">
        <v>0.9090969028791881</v>
      </c>
      <c r="D39" s="36">
        <v>0.8923307085380705</v>
      </c>
      <c r="E39" s="36">
        <v>0.9115130393885787</v>
      </c>
      <c r="F39" s="36">
        <v>0.9112236993760515</v>
      </c>
    </row>
    <row r="40" spans="1:6" ht="12.75">
      <c r="A40" s="35">
        <v>34</v>
      </c>
      <c r="B40" s="36">
        <v>0.832214401065252</v>
      </c>
      <c r="C40" s="36">
        <v>0.9085469090325782</v>
      </c>
      <c r="D40" s="36">
        <v>0.889294795360131</v>
      </c>
      <c r="E40" s="36">
        <v>0.9078888659244331</v>
      </c>
      <c r="F40" s="36">
        <v>0.9091813521890618</v>
      </c>
    </row>
    <row r="41" spans="1:6" ht="12.75">
      <c r="A41" s="35">
        <v>35</v>
      </c>
      <c r="B41" s="36">
        <v>0.8315676983210234</v>
      </c>
      <c r="C41" s="36">
        <v>0.9049246795323458</v>
      </c>
      <c r="D41" s="36">
        <v>0.8891519958331446</v>
      </c>
      <c r="E41" s="36">
        <v>0.9061025583631845</v>
      </c>
      <c r="F41" s="36">
        <v>0.908625719833235</v>
      </c>
    </row>
    <row r="42" spans="1:6" ht="12.75">
      <c r="A42" s="35">
        <v>36</v>
      </c>
      <c r="B42" s="36">
        <v>0.8269667975504305</v>
      </c>
      <c r="C42" s="36">
        <v>0.904433691795665</v>
      </c>
      <c r="D42" s="36">
        <v>0.8801086215145836</v>
      </c>
      <c r="E42" s="36">
        <v>0.9044390278910376</v>
      </c>
      <c r="F42" s="36">
        <v>0.9081137324436679</v>
      </c>
    </row>
    <row r="43" spans="1:6" ht="12.75">
      <c r="A43" s="35">
        <v>37</v>
      </c>
      <c r="B43" s="36">
        <v>0.8253806044012935</v>
      </c>
      <c r="C43" s="36">
        <v>0.9024597792478285</v>
      </c>
      <c r="D43" s="36">
        <v>0.8783039435077681</v>
      </c>
      <c r="E43" s="36">
        <v>0.9042591137265032</v>
      </c>
      <c r="F43" s="36">
        <v>0.9080616382985741</v>
      </c>
    </row>
    <row r="44" spans="1:6" ht="12.75">
      <c r="A44" s="35">
        <v>38</v>
      </c>
      <c r="B44" s="36">
        <v>0.8219713347004847</v>
      </c>
      <c r="C44" s="36">
        <v>0.9002661606012443</v>
      </c>
      <c r="D44" s="36">
        <v>0.8777507713045233</v>
      </c>
      <c r="E44" s="36">
        <v>0.9042095112104681</v>
      </c>
      <c r="F44" s="36">
        <v>0.9012709864311055</v>
      </c>
    </row>
    <row r="45" spans="1:6" ht="12.75">
      <c r="A45" s="35">
        <v>39</v>
      </c>
      <c r="B45" s="36">
        <v>0.8213566361368864</v>
      </c>
      <c r="C45" s="36">
        <v>0.8992418071945295</v>
      </c>
      <c r="D45" s="36">
        <v>0.8764296459006761</v>
      </c>
      <c r="E45" s="36">
        <v>0.8941474803215749</v>
      </c>
      <c r="F45" s="36">
        <v>0.8997907194973969</v>
      </c>
    </row>
    <row r="46" spans="1:6" ht="12.75">
      <c r="A46" s="35">
        <v>40</v>
      </c>
      <c r="B46" s="36">
        <v>0.8209455566774247</v>
      </c>
      <c r="C46" s="36">
        <v>0.8965332729277369</v>
      </c>
      <c r="D46" s="36">
        <v>0.8756499934834313</v>
      </c>
      <c r="E46" s="36">
        <v>0.8916883496812661</v>
      </c>
      <c r="F46" s="36">
        <v>0.8980413623375657</v>
      </c>
    </row>
    <row r="47" spans="1:6" ht="12.75">
      <c r="A47" s="35">
        <v>41</v>
      </c>
      <c r="B47" s="36">
        <v>0.8190237178101453</v>
      </c>
      <c r="C47" s="36">
        <v>0.8958597491452681</v>
      </c>
      <c r="D47" s="36">
        <v>0.8733172107348237</v>
      </c>
      <c r="E47" s="36">
        <v>0.8906850874131742</v>
      </c>
      <c r="F47" s="36">
        <v>0.8978977871266072</v>
      </c>
    </row>
    <row r="48" spans="1:6" ht="12.75">
      <c r="A48" s="35">
        <v>42</v>
      </c>
      <c r="B48" s="36">
        <v>0.8172148679412273</v>
      </c>
      <c r="C48" s="36">
        <v>0.8943535567518891</v>
      </c>
      <c r="D48" s="36">
        <v>0.8717220733573805</v>
      </c>
      <c r="E48" s="36">
        <v>0.8877731763333092</v>
      </c>
      <c r="F48" s="36">
        <v>0.8972330453965924</v>
      </c>
    </row>
    <row r="49" spans="1:6" ht="12.75">
      <c r="A49" s="35">
        <v>43</v>
      </c>
      <c r="B49" s="36">
        <v>0.8142998173658386</v>
      </c>
      <c r="C49" s="36">
        <v>0.8927851310228377</v>
      </c>
      <c r="D49" s="36">
        <v>0.8714419429487906</v>
      </c>
      <c r="E49" s="36">
        <v>0.8843582230920058</v>
      </c>
      <c r="F49" s="36">
        <v>0.8962779901251545</v>
      </c>
    </row>
    <row r="50" spans="1:6" ht="12.75">
      <c r="A50" s="35">
        <v>44</v>
      </c>
      <c r="B50" s="36">
        <v>0.8134952391977799</v>
      </c>
      <c r="C50" s="36">
        <v>0.8837409553839113</v>
      </c>
      <c r="D50" s="36">
        <v>0.8702936725947701</v>
      </c>
      <c r="E50" s="36">
        <v>0.8787929104121764</v>
      </c>
      <c r="F50" s="36">
        <v>0.8930728923736301</v>
      </c>
    </row>
    <row r="51" spans="1:6" ht="12.75">
      <c r="A51" s="35">
        <v>45</v>
      </c>
      <c r="B51" s="36">
        <v>0.809885390602616</v>
      </c>
      <c r="C51" s="36">
        <v>0.878142327173058</v>
      </c>
      <c r="D51" s="36">
        <v>0.8619671543846981</v>
      </c>
      <c r="E51" s="36">
        <v>0.8746095683118592</v>
      </c>
      <c r="F51" s="36">
        <v>0.878909191425508</v>
      </c>
    </row>
    <row r="52" spans="1:6" ht="12.75">
      <c r="A52" s="35">
        <v>46</v>
      </c>
      <c r="B52" s="36">
        <v>0.8084573305222058</v>
      </c>
      <c r="C52" s="36">
        <v>0.8775956438064898</v>
      </c>
      <c r="D52" s="36">
        <v>0.8588153283518914</v>
      </c>
      <c r="E52" s="36">
        <v>0.8735044641883072</v>
      </c>
      <c r="F52" s="36">
        <v>0.8749944052323738</v>
      </c>
    </row>
    <row r="53" spans="1:6" ht="12.75">
      <c r="A53" s="35">
        <v>47</v>
      </c>
      <c r="B53" s="36">
        <v>0.8060795913523338</v>
      </c>
      <c r="C53" s="36">
        <v>0.8717451823113141</v>
      </c>
      <c r="D53" s="36">
        <v>0.8568792536746012</v>
      </c>
      <c r="E53" s="36">
        <v>0.8717511523313193</v>
      </c>
      <c r="F53" s="36">
        <v>0.8698754194433331</v>
      </c>
    </row>
    <row r="54" spans="1:6" ht="12.75">
      <c r="A54" s="35">
        <v>48</v>
      </c>
      <c r="B54" s="36">
        <v>0.8011743416918757</v>
      </c>
      <c r="C54" s="36">
        <v>0.8675556425689821</v>
      </c>
      <c r="D54" s="36">
        <v>0.8545912122947653</v>
      </c>
      <c r="E54" s="36">
        <v>0.8700382522443766</v>
      </c>
      <c r="F54" s="36">
        <v>0.8683145477085226</v>
      </c>
    </row>
    <row r="55" spans="1:6" ht="12.75">
      <c r="A55" s="35">
        <v>49</v>
      </c>
      <c r="B55" s="36">
        <v>0.795551996016941</v>
      </c>
      <c r="C55" s="36">
        <v>0.8649903268825077</v>
      </c>
      <c r="D55" s="36">
        <v>0.8484074128715661</v>
      </c>
      <c r="E55" s="36">
        <v>0.8673652433564347</v>
      </c>
      <c r="F55" s="36">
        <v>0.8608092315691445</v>
      </c>
    </row>
    <row r="56" spans="1:6" ht="12.75">
      <c r="A56" s="35">
        <v>50</v>
      </c>
      <c r="B56" s="36">
        <v>0.795080112361844</v>
      </c>
      <c r="C56" s="36">
        <v>0.8649695419733678</v>
      </c>
      <c r="D56" s="36">
        <v>0.8371547468681445</v>
      </c>
      <c r="E56" s="36">
        <v>0.8609076002222928</v>
      </c>
      <c r="F56" s="36">
        <v>0.8546150284649733</v>
      </c>
    </row>
    <row r="57" spans="1:6" ht="12.75">
      <c r="A57" s="35">
        <v>51</v>
      </c>
      <c r="B57" s="36">
        <v>0.7939283975132471</v>
      </c>
      <c r="C57" s="36">
        <v>0.8562171689105506</v>
      </c>
      <c r="D57" s="36">
        <v>0.8371320022293371</v>
      </c>
      <c r="E57" s="36">
        <v>0.8592675764313905</v>
      </c>
      <c r="F57" s="36">
        <v>0.8515461455886338</v>
      </c>
    </row>
    <row r="58" spans="1:6" ht="12.75">
      <c r="A58" s="35">
        <v>52</v>
      </c>
      <c r="B58" s="36">
        <v>0.7880897003918231</v>
      </c>
      <c r="C58" s="36">
        <v>0.8561216637673349</v>
      </c>
      <c r="D58" s="36">
        <v>0.8348571518789631</v>
      </c>
      <c r="E58" s="36">
        <v>0.8551156651024436</v>
      </c>
      <c r="F58" s="36">
        <v>0.8445152426288458</v>
      </c>
    </row>
    <row r="59" spans="1:6" ht="12.75">
      <c r="A59" s="35">
        <v>53</v>
      </c>
      <c r="B59" s="36">
        <v>0.7870196449221416</v>
      </c>
      <c r="C59" s="36">
        <v>0.8425160860839114</v>
      </c>
      <c r="D59" s="36">
        <v>0.829601106843413</v>
      </c>
      <c r="E59" s="36">
        <v>0.84500451111995</v>
      </c>
      <c r="F59" s="36">
        <v>0.843933946424566</v>
      </c>
    </row>
    <row r="60" spans="1:6" ht="12.75">
      <c r="A60" s="35">
        <v>54</v>
      </c>
      <c r="B60" s="36">
        <v>0.7845751335639344</v>
      </c>
      <c r="C60" s="36">
        <v>0.8384161740803148</v>
      </c>
      <c r="D60" s="36">
        <v>0.8287756757969394</v>
      </c>
      <c r="E60" s="36">
        <v>0.8366911149953165</v>
      </c>
      <c r="F60" s="36">
        <v>0.8417143976331009</v>
      </c>
    </row>
    <row r="61" spans="1:6" ht="12.75">
      <c r="A61" s="35">
        <v>55</v>
      </c>
      <c r="B61" s="36">
        <v>0.7817871393982702</v>
      </c>
      <c r="C61" s="36">
        <v>0.8384022082964293</v>
      </c>
      <c r="D61" s="36">
        <v>0.8266341494591056</v>
      </c>
      <c r="E61" s="36">
        <v>0.8362320938921379</v>
      </c>
      <c r="F61" s="36">
        <v>0.8357956535745191</v>
      </c>
    </row>
    <row r="62" spans="1:6" ht="12.75">
      <c r="A62" s="35">
        <v>56</v>
      </c>
      <c r="B62" s="36">
        <v>0.7783637367037608</v>
      </c>
      <c r="C62" s="36">
        <v>0.8356776189118377</v>
      </c>
      <c r="D62" s="36">
        <v>0.8105567455354832</v>
      </c>
      <c r="E62" s="36">
        <v>0.8289631481431066</v>
      </c>
      <c r="F62" s="36">
        <v>0.8267673927197909</v>
      </c>
    </row>
    <row r="63" spans="1:6" ht="12.75">
      <c r="A63" s="35">
        <v>57</v>
      </c>
      <c r="B63" s="36">
        <v>0.7697116697365681</v>
      </c>
      <c r="C63" s="36">
        <v>0.8218016424848643</v>
      </c>
      <c r="D63" s="36">
        <v>0.7962785649903263</v>
      </c>
      <c r="E63" s="36">
        <v>0.8114891442662026</v>
      </c>
      <c r="F63" s="36">
        <v>0.8206676756450151</v>
      </c>
    </row>
    <row r="64" spans="1:6" ht="12.75">
      <c r="A64" s="35">
        <v>58</v>
      </c>
      <c r="B64" s="36">
        <v>0.7625044612970545</v>
      </c>
      <c r="C64" s="36">
        <v>0.8076910960757483</v>
      </c>
      <c r="D64" s="36">
        <v>0.7861220359895719</v>
      </c>
      <c r="E64" s="36">
        <v>0.8097126812088092</v>
      </c>
      <c r="F64" s="36">
        <v>0.8163800610718083</v>
      </c>
    </row>
    <row r="65" spans="1:6" ht="12.75">
      <c r="A65" s="35">
        <v>59</v>
      </c>
      <c r="B65" s="36">
        <v>0.7571828527989776</v>
      </c>
      <c r="C65" s="36">
        <v>0.8034854408936405</v>
      </c>
      <c r="D65" s="36">
        <v>0.7717177111565255</v>
      </c>
      <c r="E65" s="36">
        <v>0.7967452591127622</v>
      </c>
      <c r="F65" s="36">
        <v>0.8153980767041151</v>
      </c>
    </row>
    <row r="66" spans="1:6" ht="12.75">
      <c r="A66" s="35">
        <v>60</v>
      </c>
      <c r="B66" s="36">
        <v>0.7233445637308566</v>
      </c>
      <c r="C66" s="36">
        <v>0.7820027837126488</v>
      </c>
      <c r="D66" s="36">
        <v>0.7448403603642672</v>
      </c>
      <c r="E66" s="36">
        <v>0.7812951642832769</v>
      </c>
      <c r="F66" s="36">
        <v>0.8078884660217156</v>
      </c>
    </row>
    <row r="67" spans="1:6" ht="12.75">
      <c r="A67" s="35">
        <v>61</v>
      </c>
      <c r="B67" s="36">
        <v>0.7108003068372711</v>
      </c>
      <c r="C67" s="36">
        <v>0.7684457452791718</v>
      </c>
      <c r="D67" s="36">
        <v>0.7370417005966893</v>
      </c>
      <c r="E67" s="36">
        <v>0.7751143794331218</v>
      </c>
      <c r="F67" s="36">
        <v>0.7955566370720745</v>
      </c>
    </row>
    <row r="68" spans="1:6" ht="12.75">
      <c r="A68" s="35">
        <v>62</v>
      </c>
      <c r="B68" s="36">
        <v>0.7080388500959734</v>
      </c>
      <c r="C68" s="36">
        <v>0.7673008929912853</v>
      </c>
      <c r="D68" s="36">
        <v>0.7323394134761286</v>
      </c>
      <c r="E68" s="36">
        <v>0.7731059235872444</v>
      </c>
      <c r="F68" s="36">
        <v>0.7831378162530984</v>
      </c>
    </row>
    <row r="69" spans="1:6" ht="12.75">
      <c r="A69" s="35">
        <v>63</v>
      </c>
      <c r="B69" s="36">
        <v>0.6965631683850263</v>
      </c>
      <c r="C69" s="36">
        <v>0.7393545236533494</v>
      </c>
      <c r="D69" s="36">
        <v>0.7171220887026275</v>
      </c>
      <c r="E69" s="36">
        <v>0.7569476523601364</v>
      </c>
      <c r="F69" s="36">
        <v>0.7794222396766941</v>
      </c>
    </row>
    <row r="70" spans="1:6" ht="12.75">
      <c r="A70" s="35">
        <v>64</v>
      </c>
      <c r="B70" s="36">
        <v>0.689299676246702</v>
      </c>
      <c r="C70" s="36">
        <v>0.7390271694978077</v>
      </c>
      <c r="D70" s="36">
        <v>0.7131851966741092</v>
      </c>
      <c r="E70" s="36">
        <v>0.7540971768136688</v>
      </c>
      <c r="F70" s="36">
        <v>0.7745677271758816</v>
      </c>
    </row>
    <row r="71" spans="1:6" ht="12.75">
      <c r="A71" s="35">
        <v>65</v>
      </c>
      <c r="B71" s="36">
        <v>0.6861231488922692</v>
      </c>
      <c r="C71" s="36">
        <v>0.7315049823843826</v>
      </c>
      <c r="D71" s="36">
        <v>0.7126682715175144</v>
      </c>
      <c r="E71" s="36">
        <v>0.7443170000084498</v>
      </c>
      <c r="F71" s="36">
        <v>0.7715066304398646</v>
      </c>
    </row>
    <row r="72" spans="1:6" ht="12.75">
      <c r="A72" s="35">
        <v>66</v>
      </c>
      <c r="B72" s="36">
        <v>0.6828385933748508</v>
      </c>
      <c r="C72" s="36">
        <v>0.7191139338570087</v>
      </c>
      <c r="D72" s="36">
        <v>0.7109518307347206</v>
      </c>
      <c r="E72" s="36">
        <v>0.7348022257426234</v>
      </c>
      <c r="F72" s="36">
        <v>0.7674492727179227</v>
      </c>
    </row>
    <row r="73" spans="1:6" ht="12.75">
      <c r="A73" s="35">
        <v>67</v>
      </c>
      <c r="B73" s="36">
        <v>0.6772661418052872</v>
      </c>
      <c r="C73" s="36">
        <v>0.7141776551563719</v>
      </c>
      <c r="D73" s="36">
        <v>0.7073311870044932</v>
      </c>
      <c r="E73" s="36">
        <v>0.7340336216883125</v>
      </c>
      <c r="F73" s="36">
        <v>0.7606340580109061</v>
      </c>
    </row>
    <row r="74" spans="1:6" ht="12.75">
      <c r="A74" s="35">
        <v>68</v>
      </c>
      <c r="B74" s="36">
        <v>0.6720651158033474</v>
      </c>
      <c r="C74" s="36">
        <v>0.7140014028159802</v>
      </c>
      <c r="D74" s="36">
        <v>0.7067266814220039</v>
      </c>
      <c r="E74" s="36">
        <v>0.7332037223861462</v>
      </c>
      <c r="F74" s="36">
        <v>0.7597847604235646</v>
      </c>
    </row>
    <row r="75" spans="1:6" ht="12.75">
      <c r="A75" s="35">
        <v>69</v>
      </c>
      <c r="B75" s="36">
        <v>0.6687102232291131</v>
      </c>
      <c r="C75" s="36">
        <v>0.7134657182395514</v>
      </c>
      <c r="D75" s="36">
        <v>0.7064839054056871</v>
      </c>
      <c r="E75" s="36">
        <v>0.7309404916521739</v>
      </c>
      <c r="F75" s="36">
        <v>0.7525605361156651</v>
      </c>
    </row>
    <row r="76" spans="1:6" ht="12.75">
      <c r="A76" s="35">
        <v>70</v>
      </c>
      <c r="B76" s="36">
        <v>0.6667181972075031</v>
      </c>
      <c r="C76" s="36">
        <v>0.7132192284354376</v>
      </c>
      <c r="D76" s="36">
        <v>0.7043495748119705</v>
      </c>
      <c r="E76" s="36">
        <v>0.7275442127318941</v>
      </c>
      <c r="F76" s="36">
        <v>0.7494376003933072</v>
      </c>
    </row>
    <row r="77" spans="1:6" ht="12.75">
      <c r="A77" s="35">
        <v>71</v>
      </c>
      <c r="B77" s="36">
        <v>0.6627471773116067</v>
      </c>
      <c r="C77" s="36">
        <v>0.7101081805752146</v>
      </c>
      <c r="D77" s="36">
        <v>0.6958670310028671</v>
      </c>
      <c r="E77" s="36">
        <v>0.7270104575707412</v>
      </c>
      <c r="F77" s="36">
        <v>0.7471003531416108</v>
      </c>
    </row>
    <row r="78" spans="1:6" ht="12.75">
      <c r="A78" s="35">
        <v>72</v>
      </c>
      <c r="B78" s="36">
        <v>0.6601349016499864</v>
      </c>
      <c r="C78" s="36">
        <v>0.7078210857973521</v>
      </c>
      <c r="D78" s="36">
        <v>0.6952498620320944</v>
      </c>
      <c r="E78" s="36">
        <v>0.7195962059641708</v>
      </c>
      <c r="F78" s="36">
        <v>0.7470524075494077</v>
      </c>
    </row>
    <row r="79" spans="1:6" ht="12.75">
      <c r="A79" s="35">
        <v>73</v>
      </c>
      <c r="B79" s="36">
        <v>0.6600039384067365</v>
      </c>
      <c r="C79" s="36">
        <v>0.7072774496876554</v>
      </c>
      <c r="D79" s="36">
        <v>0.6900013471470249</v>
      </c>
      <c r="E79" s="36">
        <v>0.7190858389906497</v>
      </c>
      <c r="F79" s="36">
        <v>0.7468049481943679</v>
      </c>
    </row>
    <row r="80" spans="1:6" ht="12.75">
      <c r="A80" s="35">
        <v>74</v>
      </c>
      <c r="B80" s="36">
        <v>0.6586921183348395</v>
      </c>
      <c r="C80" s="36">
        <v>0.7058706811225868</v>
      </c>
      <c r="D80" s="36">
        <v>0.6855193016594714</v>
      </c>
      <c r="E80" s="36">
        <v>0.7163712456544917</v>
      </c>
      <c r="F80" s="36">
        <v>0.746705346427464</v>
      </c>
    </row>
    <row r="81" spans="1:6" ht="12.75">
      <c r="A81" s="35">
        <v>75</v>
      </c>
      <c r="B81" s="36">
        <v>0.657888809653454</v>
      </c>
      <c r="C81" s="36">
        <v>0.7037906841533225</v>
      </c>
      <c r="D81" s="36">
        <v>0.6852196124834782</v>
      </c>
      <c r="E81" s="36">
        <v>0.716225768185513</v>
      </c>
      <c r="F81" s="36">
        <v>0.7421915748925053</v>
      </c>
    </row>
    <row r="82" spans="1:6" ht="12.75">
      <c r="A82" s="35">
        <v>76</v>
      </c>
      <c r="B82" s="36">
        <v>0.6508332182090053</v>
      </c>
      <c r="C82" s="36">
        <v>0.6990956255588427</v>
      </c>
      <c r="D82" s="36">
        <v>0.6778933687859882</v>
      </c>
      <c r="E82" s="36">
        <v>0.7132572362265298</v>
      </c>
      <c r="F82" s="36">
        <v>0.7420390699518647</v>
      </c>
    </row>
    <row r="83" spans="1:6" ht="12.75">
      <c r="A83" s="35">
        <v>77</v>
      </c>
      <c r="B83" s="36">
        <v>0.6504381736310277</v>
      </c>
      <c r="C83" s="36">
        <v>0.697800625889063</v>
      </c>
      <c r="D83" s="36">
        <v>0.6769803823440365</v>
      </c>
      <c r="E83" s="36">
        <v>0.7114032088844037</v>
      </c>
      <c r="F83" s="36">
        <v>0.7395125160806608</v>
      </c>
    </row>
    <row r="84" spans="1:6" ht="12.75">
      <c r="A84" s="35">
        <v>78</v>
      </c>
      <c r="B84" s="36">
        <v>0.6438926113397548</v>
      </c>
      <c r="C84" s="36">
        <v>0.6931856798646842</v>
      </c>
      <c r="D84" s="36">
        <v>0.6740060730258134</v>
      </c>
      <c r="E84" s="36">
        <v>0.7094835714925113</v>
      </c>
      <c r="F84" s="36">
        <v>0.7380193898495763</v>
      </c>
    </row>
    <row r="85" spans="1:6" ht="12.75">
      <c r="A85" s="35">
        <v>79</v>
      </c>
      <c r="B85" s="36">
        <v>0.6412295187355879</v>
      </c>
      <c r="C85" s="36">
        <v>0.6864205554918011</v>
      </c>
      <c r="D85" s="36">
        <v>0.6677679596013805</v>
      </c>
      <c r="E85" s="36">
        <v>0.7083992010272584</v>
      </c>
      <c r="F85" s="36">
        <v>0.7363366528528777</v>
      </c>
    </row>
    <row r="86" spans="1:6" ht="12.75">
      <c r="A86" s="35">
        <v>80</v>
      </c>
      <c r="B86" s="36">
        <v>0.6405415974923301</v>
      </c>
      <c r="C86" s="36">
        <v>0.6835357733713752</v>
      </c>
      <c r="D86" s="36">
        <v>0.6651717687647959</v>
      </c>
      <c r="E86" s="36">
        <v>0.7049956340687757</v>
      </c>
      <c r="F86" s="36">
        <v>0.7312717685732325</v>
      </c>
    </row>
    <row r="87" spans="1:6" ht="12.75">
      <c r="A87" s="35">
        <v>81</v>
      </c>
      <c r="B87" s="36">
        <v>0.6384434498799705</v>
      </c>
      <c r="C87" s="36">
        <v>0.6825302127529891</v>
      </c>
      <c r="D87" s="36">
        <v>0.6640954077935471</v>
      </c>
      <c r="E87" s="36">
        <v>0.7038918211170077</v>
      </c>
      <c r="F87" s="36">
        <v>0.7312145951881629</v>
      </c>
    </row>
    <row r="88" spans="1:6" ht="12.75">
      <c r="A88" s="35">
        <v>82</v>
      </c>
      <c r="B88" s="36">
        <v>0.6372493126280089</v>
      </c>
      <c r="C88" s="36">
        <v>0.6805905815333766</v>
      </c>
      <c r="D88" s="36">
        <v>0.6628173407132707</v>
      </c>
      <c r="E88" s="36">
        <v>0.7023037097865976</v>
      </c>
      <c r="F88" s="36">
        <v>0.7310941594129747</v>
      </c>
    </row>
    <row r="89" spans="1:6" ht="12.75">
      <c r="A89" s="35">
        <v>83</v>
      </c>
      <c r="B89" s="36">
        <v>0.6317879434845708</v>
      </c>
      <c r="C89" s="36">
        <v>0.6736709810536239</v>
      </c>
      <c r="D89" s="36">
        <v>0.658844799364447</v>
      </c>
      <c r="E89" s="36">
        <v>0.6997716783343287</v>
      </c>
      <c r="F89" s="36">
        <v>0.7292714787098273</v>
      </c>
    </row>
    <row r="90" spans="1:6" ht="12.75">
      <c r="A90" s="35">
        <v>84</v>
      </c>
      <c r="B90" s="36">
        <v>0.6285319771817874</v>
      </c>
      <c r="C90" s="36">
        <v>0.6709734901952926</v>
      </c>
      <c r="D90" s="36">
        <v>0.6561244856964041</v>
      </c>
      <c r="E90" s="36">
        <v>0.6997236162352637</v>
      </c>
      <c r="F90" s="36">
        <v>0.7255923023394298</v>
      </c>
    </row>
    <row r="91" spans="1:6" ht="12.75">
      <c r="A91" s="35">
        <v>85</v>
      </c>
      <c r="B91" s="36">
        <v>0.6235714509798425</v>
      </c>
      <c r="C91" s="36">
        <v>0.6656096256449946</v>
      </c>
      <c r="D91" s="36">
        <v>0.6483939376968164</v>
      </c>
      <c r="E91" s="36">
        <v>0.6994122122960773</v>
      </c>
      <c r="F91" s="36">
        <v>0.725187514286503</v>
      </c>
    </row>
    <row r="92" spans="1:6" ht="12.75">
      <c r="A92" s="35">
        <v>86</v>
      </c>
      <c r="B92" s="36">
        <v>0.621738284117123</v>
      </c>
      <c r="C92" s="36">
        <v>0.6628638370738871</v>
      </c>
      <c r="D92" s="36">
        <v>0.6467414346097677</v>
      </c>
      <c r="E92" s="36">
        <v>0.6915623032580397</v>
      </c>
      <c r="F92" s="36">
        <v>0.7237191029680194</v>
      </c>
    </row>
    <row r="93" spans="1:6" ht="12.75">
      <c r="A93" s="35">
        <v>87</v>
      </c>
      <c r="B93" s="36">
        <v>0.6211665700912097</v>
      </c>
      <c r="C93" s="36">
        <v>0.660870645921473</v>
      </c>
      <c r="D93" s="36">
        <v>0.64664261953176</v>
      </c>
      <c r="E93" s="36">
        <v>0.6913673839885012</v>
      </c>
      <c r="F93" s="36">
        <v>0.7236207725318401</v>
      </c>
    </row>
    <row r="94" spans="1:6" ht="12.75">
      <c r="A94" s="35">
        <v>88</v>
      </c>
      <c r="B94" s="36">
        <v>0.6208660905592488</v>
      </c>
      <c r="C94" s="36">
        <v>0.6588402710065598</v>
      </c>
      <c r="D94" s="36">
        <v>0.6452988095621051</v>
      </c>
      <c r="E94" s="36">
        <v>0.6864134370624061</v>
      </c>
      <c r="F94" s="36">
        <v>0.7225671800048704</v>
      </c>
    </row>
    <row r="95" spans="1:6" ht="12.75">
      <c r="A95" s="35">
        <v>89</v>
      </c>
      <c r="B95" s="36">
        <v>0.6207298245155781</v>
      </c>
      <c r="C95" s="36">
        <v>0.6563190763591484</v>
      </c>
      <c r="D95" s="36">
        <v>0.6398438828497175</v>
      </c>
      <c r="E95" s="36">
        <v>0.684847613427221</v>
      </c>
      <c r="F95" s="36">
        <v>0.7220557704929054</v>
      </c>
    </row>
    <row r="96" spans="1:6" ht="12.75">
      <c r="A96" s="35">
        <v>90</v>
      </c>
      <c r="B96" s="36">
        <v>0.6204067003394181</v>
      </c>
      <c r="C96" s="36">
        <v>0.6551181420816078</v>
      </c>
      <c r="D96" s="36">
        <v>0.6386298065296689</v>
      </c>
      <c r="E96" s="36">
        <v>0.6785881597139398</v>
      </c>
      <c r="F96" s="36">
        <v>0.7212951558272502</v>
      </c>
    </row>
    <row r="97" spans="1:6" ht="12.75">
      <c r="A97" s="35">
        <v>91</v>
      </c>
      <c r="B97" s="36">
        <v>0.6199572880037711</v>
      </c>
      <c r="C97" s="36">
        <v>0.6545816932606336</v>
      </c>
      <c r="D97" s="36">
        <v>0.6380065661810854</v>
      </c>
      <c r="E97" s="36">
        <v>0.6761808843303103</v>
      </c>
      <c r="F97" s="36">
        <v>0.7182443939759265</v>
      </c>
    </row>
    <row r="98" spans="1:6" ht="12.75">
      <c r="A98" s="35">
        <v>92</v>
      </c>
      <c r="B98" s="36">
        <v>0.6168989962346886</v>
      </c>
      <c r="C98" s="36">
        <v>0.6527042033981433</v>
      </c>
      <c r="D98" s="36">
        <v>0.6348268832972183</v>
      </c>
      <c r="E98" s="36">
        <v>0.6749110345866947</v>
      </c>
      <c r="F98" s="36">
        <v>0.7168231922160689</v>
      </c>
    </row>
    <row r="99" spans="1:6" ht="12.75">
      <c r="A99" s="35">
        <v>93</v>
      </c>
      <c r="B99" s="36">
        <v>0.6152960327449987</v>
      </c>
      <c r="C99" s="36">
        <v>0.6484815416561522</v>
      </c>
      <c r="D99" s="36">
        <v>0.6332646599161722</v>
      </c>
      <c r="E99" s="36">
        <v>0.6739452380922676</v>
      </c>
      <c r="F99" s="36">
        <v>0.7149912533054447</v>
      </c>
    </row>
    <row r="100" spans="1:6" ht="12.75">
      <c r="A100" s="35">
        <v>94</v>
      </c>
      <c r="B100" s="36">
        <v>0.6134695318584263</v>
      </c>
      <c r="C100" s="36">
        <v>0.6455468934515611</v>
      </c>
      <c r="D100" s="36">
        <v>0.6328724142674972</v>
      </c>
      <c r="E100" s="36">
        <v>0.670951889212318</v>
      </c>
      <c r="F100" s="36">
        <v>0.714314382228709</v>
      </c>
    </row>
    <row r="101" spans="1:6" ht="12.75">
      <c r="A101" s="35">
        <v>95</v>
      </c>
      <c r="B101" s="36">
        <v>0.6097867791263843</v>
      </c>
      <c r="C101" s="36">
        <v>0.6440417674111392</v>
      </c>
      <c r="D101" s="36">
        <v>0.6294463850287129</v>
      </c>
      <c r="E101" s="36">
        <v>0.6680551371429551</v>
      </c>
      <c r="F101" s="36">
        <v>0.7120320759296619</v>
      </c>
    </row>
    <row r="102" spans="1:6" ht="12.75">
      <c r="A102" s="37">
        <v>96</v>
      </c>
      <c r="B102" s="38">
        <v>0.5192266403361703</v>
      </c>
      <c r="C102" s="38">
        <v>0.37752176521354475</v>
      </c>
      <c r="D102" s="38">
        <v>0.3784642295617925</v>
      </c>
      <c r="E102" s="38">
        <v>0.3813152941689477</v>
      </c>
      <c r="F102" s="38">
        <v>0.434188640442208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2019-11-07T07:20:55Z</cp:lastPrinted>
  <dcterms:created xsi:type="dcterms:W3CDTF">2009-10-13T07:53:35Z</dcterms:created>
  <dcterms:modified xsi:type="dcterms:W3CDTF">2019-11-07T07:24:15Z</dcterms:modified>
  <cp:category/>
  <cp:version/>
  <cp:contentType/>
  <cp:contentStatus/>
</cp:coreProperties>
</file>